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0E6010BD-CE20-48F4-A77F-E31A9219A8C1}" xr6:coauthVersionLast="47" xr6:coauthVersionMax="47" xr10:uidLastSave="{00000000-0000-0000-0000-000000000000}"/>
  <bookViews>
    <workbookView xWindow="2800" yWindow="2730" windowWidth="14400" windowHeight="7360" xr2:uid="{B8F37BA2-3492-4A8B-B8C0-9EB84E29BAAF}"/>
  </bookViews>
  <sheets>
    <sheet name="Sheet1" sheetId="1" r:id="rId1"/>
  </sheets>
  <definedNames>
    <definedName name="ExternalData_1" localSheetId="0" hidden="1">Sheet1!$T$2:$U$6123</definedName>
    <definedName name="ExternalData_2" localSheetId="0" hidden="1">Sheet1!$A$2:$C$6541</definedName>
    <definedName name="ExternalData_3" localSheetId="0" hidden="1">Sheet1!$F$2:$H$6541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DBDB37-E296-4185-B127-BD0B1EED9547}" keepAlive="1" name="Query - OE-LFP10Ah-20SOC-ave" description="Connection to the 'OE-LFP10Ah-20SOC-ave' query in the workbook." type="5" refreshedVersion="7" background="1" saveData="1">
    <dbPr connection="Provider=Microsoft.Mashup.OleDb.1;Data Source=$Workbook$;Location=OE-LFP10Ah-20SOC-ave;Extended Properties=&quot;&quot;" command="SELECT * FROM [OE-LFP10Ah-20SOC-ave]"/>
  </connection>
  <connection id="2" xr16:uid="{C08E6E62-9680-4BF6-A548-14245015E23B}" keepAlive="1" name="Query - OE-LFP10Ah-20SOC-ave (2)" description="Connection to the 'OE-LFP10Ah-20SOC-ave (2)' query in the workbook." type="5" refreshedVersion="7" background="1" saveData="1">
    <dbPr connection="Provider=Microsoft.Mashup.OleDb.1;Data Source=$Workbook$;Location=&quot;OE-LFP10Ah-20SOC-ave (2)&quot;;Extended Properties=&quot;&quot;" command="SELECT * FROM [OE-LFP10Ah-20SOC-ave (2)]"/>
  </connection>
  <connection id="3" xr16:uid="{AA23A405-403C-45D8-826A-1E2BDD4865ED}" keepAlive="1" name="Query - OE-LFP10Ah-20SOC-temp" description="Connection to the 'OE-LFP10Ah-20SOC-temp' query in the workbook." type="5" refreshedVersion="7" background="1" saveData="1">
    <dbPr connection="Provider=Microsoft.Mashup.OleDb.1;Data Source=$Workbook$;Location=OE-LFP10Ah-20SOC-temp;Extended Properties=&quot;&quot;" command="SELECT * FROM [OE-LFP10Ah-20SOC-temp]"/>
  </connection>
</connections>
</file>

<file path=xl/sharedStrings.xml><?xml version="1.0" encoding="utf-8"?>
<sst xmlns="http://schemas.openxmlformats.org/spreadsheetml/2006/main" count="12" uniqueCount="12">
  <si>
    <t>Time (second)</t>
  </si>
  <si>
    <t>Load (lb)</t>
  </si>
  <si>
    <t>Voltage (V)</t>
  </si>
  <si>
    <t>Time (sec)</t>
  </si>
  <si>
    <t>Penetrator Force (N)</t>
  </si>
  <si>
    <t>Cell Voltage (V)</t>
  </si>
  <si>
    <t>Displacement (mm)</t>
  </si>
  <si>
    <t xml:space="preserve">Time (sec) </t>
  </si>
  <si>
    <r>
      <t>TC1 (</t>
    </r>
    <r>
      <rPr>
        <sz val="11"/>
        <color theme="1"/>
        <rFont val="Calibri"/>
        <family val="2"/>
      </rPr>
      <t>°C)</t>
    </r>
  </si>
  <si>
    <r>
      <t>TC2 (</t>
    </r>
    <r>
      <rPr>
        <sz val="11"/>
        <color theme="1"/>
        <rFont val="Calibri"/>
        <family val="2"/>
      </rPr>
      <t>°C)</t>
    </r>
  </si>
  <si>
    <r>
      <t>TC3 (</t>
    </r>
    <r>
      <rPr>
        <sz val="11"/>
        <color theme="1"/>
        <rFont val="Calibri"/>
        <family val="2"/>
      </rPr>
      <t>°C)</t>
    </r>
  </si>
  <si>
    <r>
      <t>TC4 (</t>
    </r>
    <r>
      <rPr>
        <sz val="11"/>
        <color theme="1"/>
        <rFont val="Calibri"/>
        <family val="2"/>
      </rPr>
      <t>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</si>
</sst>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2D0776E9-1E95-4CEC-9300-F558CE175A1D}" autoFormatId="16" applyNumberFormats="0" applyBorderFormats="0" applyFontFormats="0" applyPatternFormats="0" applyAlignmentFormats="0" applyWidthHeightFormats="0">
  <queryTableRefresh headersInLastRefresh="0" nextId="5">
    <queryTableFields count="2">
      <queryTableField id="3" name="reltime" tableColumnId="3"/>
      <queryTableField id="4" name="Cursor 1 [C]" tableColumnId="4"/>
    </queryTableFields>
    <queryTableDeletedFields count="2">
      <deletedField name="frame"/>
      <deletedField name="abstim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1" xr16:uid="{2811FA50-67BA-4559-A128-B9649F9F5FFB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2" xr16:uid="{0A1E2D7F-C49E-499C-BBAF-EBE8008D0F7E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D293E4-4002-4C2D-8376-B689A89ABD3B}" name="OE_LFP10Ah_20SOC_temp" displayName="OE_LFP10Ah_20SOC_temp" ref="T2:U6123" tableType="queryTable" headerRowCount="0" totalsRowShown="0">
  <tableColumns count="2">
    <tableColumn id="3" xr3:uid="{D456D014-C3CD-4178-8284-8AC961078539}" uniqueName="3" name="reltime" queryTableFieldId="3"/>
    <tableColumn id="4" xr3:uid="{B6DF483E-33BD-4F85-8C72-B4590AD249F9}" uniqueName="4" name="Cursor 1 [C]" queryTableFieldId="4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7FBA5-ABCE-41BB-85AC-2C7683661B92}" name="OE_LFP10Ah_20SOC_ave" displayName="OE_LFP10Ah_20SOC_ave" ref="A2:C6541" tableType="queryTable" headerRowCount="0" totalsRowShown="0">
  <tableColumns count="3">
    <tableColumn id="1" xr3:uid="{6995684E-D60F-4403-AA07-4838D2AEF6E5}" uniqueName="1" name="Column1" queryTableFieldId="1"/>
    <tableColumn id="2" xr3:uid="{58E7C351-9C3E-44FA-8A03-DD311B570E2C}" uniqueName="2" name="Column2" queryTableFieldId="2"/>
    <tableColumn id="3" xr3:uid="{A18AF692-78C2-4B93-932E-17912837249F}" uniqueName="3" name="Column3" queryTableFieldId="3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118B1E-FCCE-4599-B41C-0D9F12E94D02}" name="OE_LFP10Ah_20SOC_ave4" displayName="OE_LFP10Ah_20SOC_ave4" ref="F2:H6541" tableType="queryTable" headerRowCount="0" totalsRowShown="0">
  <tableColumns count="3">
    <tableColumn id="1" xr3:uid="{D9F98E72-712E-408A-8656-4F62DFD75110}" uniqueName="1" name="Column1" queryTableFieldId="1"/>
    <tableColumn id="2" xr3:uid="{88154C56-EA42-4F02-BBC0-D3DA9635DDC2}" uniqueName="2" name="Column2" queryTableFieldId="2"/>
    <tableColumn id="3" xr3:uid="{91C13066-FEA4-4BBE-822C-86E278566DBF}" uniqueName="3" name="Column3" queryTableFieldId="3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51D8-F3F6-45A0-8ABB-F1DA5913617C}">
  <dimension ref="A1:X6541"/>
  <sheetViews>
    <sheetView tabSelected="1" workbookViewId="0">
      <selection activeCell="M12" sqref="M12"/>
    </sheetView>
  </sheetViews>
  <sheetFormatPr defaultRowHeight="14.5" x14ac:dyDescent="0.35"/>
  <cols>
    <col min="1" max="3" width="10.54296875" bestFit="1" customWidth="1"/>
    <col min="20" max="20" width="8.08984375" bestFit="1" customWidth="1"/>
    <col min="21" max="21" width="14.54296875" bestFit="1" customWidth="1"/>
    <col min="22" max="22" width="9.08984375" bestFit="1" customWidth="1"/>
    <col min="23" max="23" width="12.90625" bestFit="1" customWidth="1"/>
  </cols>
  <sheetData>
    <row r="1" spans="1:24" x14ac:dyDescent="0.3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35">
      <c r="A2">
        <v>0</v>
      </c>
      <c r="B2">
        <v>5.3259999999999996</v>
      </c>
      <c r="C2">
        <v>3.2440000000000002</v>
      </c>
      <c r="F2">
        <v>0</v>
      </c>
      <c r="G2">
        <f>B2*4.44822</f>
        <v>23.691219719999999</v>
      </c>
      <c r="H2">
        <v>3.2440000000000002</v>
      </c>
      <c r="T2">
        <v>0</v>
      </c>
      <c r="U2">
        <v>22.140889999999999</v>
      </c>
    </row>
    <row r="3" spans="1:24" x14ac:dyDescent="0.35">
      <c r="A3">
        <v>4.7E-2</v>
      </c>
      <c r="B3">
        <v>5.2910000000000004</v>
      </c>
      <c r="C3">
        <v>3.2440000000000002</v>
      </c>
      <c r="F3">
        <v>4.7E-2</v>
      </c>
      <c r="G3">
        <f t="shared" ref="G3:G66" si="0">B3*4.44822</f>
        <v>23.535532020000002</v>
      </c>
      <c r="H3">
        <v>3.2440000000000002</v>
      </c>
      <c r="T3">
        <v>6.7000000000000004E-2</v>
      </c>
      <c r="U3">
        <v>22.15316</v>
      </c>
    </row>
    <row r="4" spans="1:24" x14ac:dyDescent="0.35">
      <c r="A4">
        <v>0.10100000000000001</v>
      </c>
      <c r="B4">
        <v>5.1589999999999998</v>
      </c>
      <c r="C4">
        <v>3.2440000000000002</v>
      </c>
      <c r="F4">
        <v>0.10100000000000001</v>
      </c>
      <c r="G4">
        <f t="shared" si="0"/>
        <v>22.948366979999999</v>
      </c>
      <c r="H4">
        <v>3.2440000000000002</v>
      </c>
      <c r="T4">
        <v>0.2</v>
      </c>
      <c r="U4">
        <v>22.143820000000002</v>
      </c>
    </row>
    <row r="5" spans="1:24" x14ac:dyDescent="0.35">
      <c r="A5">
        <v>0.161</v>
      </c>
      <c r="B5">
        <v>5.3840000000000003</v>
      </c>
      <c r="C5">
        <v>3.2440000000000002</v>
      </c>
      <c r="F5">
        <v>0.161</v>
      </c>
      <c r="G5">
        <f t="shared" si="0"/>
        <v>23.94921648</v>
      </c>
      <c r="H5">
        <v>3.2440000000000002</v>
      </c>
      <c r="T5">
        <v>0.26700000000000002</v>
      </c>
      <c r="U5">
        <v>22.131550000000001</v>
      </c>
    </row>
    <row r="6" spans="1:24" x14ac:dyDescent="0.35">
      <c r="A6">
        <v>0.20599999999999999</v>
      </c>
      <c r="B6">
        <v>5.1639999999999997</v>
      </c>
      <c r="C6">
        <v>3.2440000000000002</v>
      </c>
      <c r="F6">
        <v>0.20599999999999999</v>
      </c>
      <c r="G6">
        <f t="shared" si="0"/>
        <v>22.970608079999998</v>
      </c>
      <c r="H6">
        <v>3.2440000000000002</v>
      </c>
      <c r="T6">
        <v>0.36699999999999999</v>
      </c>
      <c r="U6">
        <v>22.136230000000001</v>
      </c>
    </row>
    <row r="7" spans="1:24" x14ac:dyDescent="0.35">
      <c r="A7">
        <v>0.25900000000000001</v>
      </c>
      <c r="B7">
        <v>5.4560000000000004</v>
      </c>
      <c r="C7">
        <v>3.2440000000000002</v>
      </c>
      <c r="F7">
        <v>0.25900000000000001</v>
      </c>
      <c r="G7">
        <f t="shared" si="0"/>
        <v>24.269488320000001</v>
      </c>
      <c r="H7">
        <v>3.2440000000000002</v>
      </c>
      <c r="T7">
        <v>0.5</v>
      </c>
      <c r="U7">
        <v>22.174769999999999</v>
      </c>
    </row>
    <row r="8" spans="1:24" x14ac:dyDescent="0.35">
      <c r="A8">
        <v>0.308</v>
      </c>
      <c r="B8">
        <v>5.0910000000000002</v>
      </c>
      <c r="C8">
        <v>3.246</v>
      </c>
      <c r="F8">
        <v>0.308</v>
      </c>
      <c r="G8">
        <f t="shared" si="0"/>
        <v>22.645888020000001</v>
      </c>
      <c r="H8">
        <v>3.246</v>
      </c>
      <c r="T8">
        <v>0.56599999999999995</v>
      </c>
      <c r="U8">
        <v>22.14499</v>
      </c>
    </row>
    <row r="9" spans="1:24" x14ac:dyDescent="0.35">
      <c r="A9">
        <v>0.35299999999999998</v>
      </c>
      <c r="B9">
        <v>5.3360000000000003</v>
      </c>
      <c r="C9">
        <v>3.242</v>
      </c>
      <c r="F9">
        <v>0.35299999999999998</v>
      </c>
      <c r="G9">
        <f t="shared" si="0"/>
        <v>23.73570192</v>
      </c>
      <c r="H9">
        <v>3.242</v>
      </c>
      <c r="T9">
        <v>0.69899999999999995</v>
      </c>
      <c r="U9">
        <v>22.14265</v>
      </c>
    </row>
    <row r="10" spans="1:24" x14ac:dyDescent="0.35">
      <c r="A10">
        <v>0.39800000000000002</v>
      </c>
      <c r="B10">
        <v>5.0789999999999997</v>
      </c>
      <c r="C10">
        <v>3.2469999999999999</v>
      </c>
      <c r="F10">
        <v>0.39800000000000002</v>
      </c>
      <c r="G10">
        <f t="shared" si="0"/>
        <v>22.592509379999999</v>
      </c>
      <c r="H10">
        <v>3.2469999999999999</v>
      </c>
      <c r="T10">
        <v>0.76600000000000001</v>
      </c>
      <c r="U10">
        <v>22.139150000000001</v>
      </c>
    </row>
    <row r="11" spans="1:24" x14ac:dyDescent="0.35">
      <c r="A11">
        <v>0.45200000000000001</v>
      </c>
      <c r="B11">
        <v>5.173</v>
      </c>
      <c r="C11">
        <v>3.2440000000000002</v>
      </c>
      <c r="F11">
        <v>0.45200000000000001</v>
      </c>
      <c r="G11">
        <f t="shared" si="0"/>
        <v>23.010642060000002</v>
      </c>
      <c r="H11">
        <v>3.2440000000000002</v>
      </c>
      <c r="T11">
        <v>0.89900000000000002</v>
      </c>
      <c r="U11">
        <v>22.143229999999999</v>
      </c>
    </row>
    <row r="12" spans="1:24" x14ac:dyDescent="0.35">
      <c r="A12">
        <v>0.50600000000000001</v>
      </c>
      <c r="B12">
        <v>5.2169999999999996</v>
      </c>
      <c r="C12">
        <v>3.2440000000000002</v>
      </c>
      <c r="F12">
        <v>0.50600000000000001</v>
      </c>
      <c r="G12">
        <f t="shared" si="0"/>
        <v>23.20636374</v>
      </c>
      <c r="H12">
        <v>3.2440000000000002</v>
      </c>
      <c r="T12">
        <v>0.999</v>
      </c>
      <c r="U12">
        <v>22.166589999999999</v>
      </c>
    </row>
    <row r="13" spans="1:24" x14ac:dyDescent="0.35">
      <c r="A13">
        <v>0.55500000000000005</v>
      </c>
      <c r="B13">
        <v>5.3949999999999996</v>
      </c>
      <c r="C13">
        <v>3.2440000000000002</v>
      </c>
      <c r="F13">
        <v>0.55500000000000005</v>
      </c>
      <c r="G13">
        <f t="shared" si="0"/>
        <v>23.998146899999998</v>
      </c>
      <c r="H13">
        <v>3.2440000000000002</v>
      </c>
      <c r="T13">
        <v>1.0649999999999999</v>
      </c>
      <c r="U13">
        <v>22.14265</v>
      </c>
    </row>
    <row r="14" spans="1:24" x14ac:dyDescent="0.35">
      <c r="A14">
        <v>0.6</v>
      </c>
      <c r="B14">
        <v>5.202</v>
      </c>
      <c r="C14">
        <v>3.2440000000000002</v>
      </c>
      <c r="F14">
        <v>0.6</v>
      </c>
      <c r="G14">
        <f t="shared" si="0"/>
        <v>23.139640440000001</v>
      </c>
      <c r="H14">
        <v>3.2440000000000002</v>
      </c>
      <c r="T14">
        <v>1.198</v>
      </c>
      <c r="U14">
        <v>22.136220000000002</v>
      </c>
    </row>
    <row r="15" spans="1:24" x14ac:dyDescent="0.35">
      <c r="A15">
        <v>0.64500000000000002</v>
      </c>
      <c r="B15">
        <v>5.13</v>
      </c>
      <c r="C15">
        <v>3.2440000000000002</v>
      </c>
      <c r="F15">
        <v>0.64500000000000002</v>
      </c>
      <c r="G15">
        <f t="shared" si="0"/>
        <v>22.819368600000001</v>
      </c>
      <c r="H15">
        <v>3.2440000000000002</v>
      </c>
      <c r="T15">
        <v>1.266</v>
      </c>
      <c r="U15">
        <v>22.112860000000001</v>
      </c>
    </row>
    <row r="16" spans="1:24" x14ac:dyDescent="0.35">
      <c r="A16">
        <v>0.69</v>
      </c>
      <c r="B16">
        <v>5.0060000000000002</v>
      </c>
      <c r="C16">
        <v>3.2440000000000002</v>
      </c>
      <c r="F16">
        <v>0.69</v>
      </c>
      <c r="G16">
        <f t="shared" si="0"/>
        <v>22.267789320000002</v>
      </c>
      <c r="H16">
        <v>3.2440000000000002</v>
      </c>
      <c r="T16">
        <v>1.399</v>
      </c>
      <c r="U16">
        <v>22.136230000000001</v>
      </c>
    </row>
    <row r="17" spans="1:21" x14ac:dyDescent="0.35">
      <c r="A17">
        <v>0.73499999999999999</v>
      </c>
      <c r="B17">
        <v>5.1829999999999998</v>
      </c>
      <c r="C17">
        <v>3.2450000000000001</v>
      </c>
      <c r="F17">
        <v>0.73499999999999999</v>
      </c>
      <c r="G17">
        <f t="shared" si="0"/>
        <v>23.055124259999999</v>
      </c>
      <c r="H17">
        <v>3.2450000000000001</v>
      </c>
      <c r="T17">
        <v>1.466</v>
      </c>
      <c r="U17">
        <v>22.137979999999999</v>
      </c>
    </row>
    <row r="18" spans="1:21" x14ac:dyDescent="0.35">
      <c r="A18">
        <v>0.78100000000000003</v>
      </c>
      <c r="B18">
        <v>5.3920000000000003</v>
      </c>
      <c r="C18">
        <v>3.2440000000000002</v>
      </c>
      <c r="F18">
        <v>0.78100000000000003</v>
      </c>
      <c r="G18">
        <f t="shared" si="0"/>
        <v>23.98480224</v>
      </c>
      <c r="H18">
        <v>3.2440000000000002</v>
      </c>
      <c r="T18">
        <v>1.5669999999999999</v>
      </c>
      <c r="U18">
        <v>22.149069999999998</v>
      </c>
    </row>
    <row r="19" spans="1:21" x14ac:dyDescent="0.35">
      <c r="A19">
        <v>0.82599999999999996</v>
      </c>
      <c r="B19">
        <v>5.2229999999999999</v>
      </c>
      <c r="C19">
        <v>3.246</v>
      </c>
      <c r="F19">
        <v>0.82599999999999996</v>
      </c>
      <c r="G19">
        <f t="shared" si="0"/>
        <v>23.23305306</v>
      </c>
      <c r="H19">
        <v>3.246</v>
      </c>
      <c r="T19">
        <v>1.6990000000000001</v>
      </c>
      <c r="U19">
        <v>22.137979999999999</v>
      </c>
    </row>
    <row r="20" spans="1:21" x14ac:dyDescent="0.35">
      <c r="A20">
        <v>0.871</v>
      </c>
      <c r="B20">
        <v>5.4569999999999999</v>
      </c>
      <c r="C20">
        <v>3.246</v>
      </c>
      <c r="F20">
        <v>0.871</v>
      </c>
      <c r="G20">
        <f t="shared" si="0"/>
        <v>24.273936540000001</v>
      </c>
      <c r="H20">
        <v>3.246</v>
      </c>
      <c r="T20">
        <v>1.766</v>
      </c>
      <c r="U20">
        <v>22.132719999999999</v>
      </c>
    </row>
    <row r="21" spans="1:21" x14ac:dyDescent="0.35">
      <c r="A21">
        <v>0.91600000000000004</v>
      </c>
      <c r="B21">
        <v>5.1230000000000002</v>
      </c>
      <c r="C21">
        <v>3.2440000000000002</v>
      </c>
      <c r="F21">
        <v>0.91600000000000004</v>
      </c>
      <c r="G21">
        <f t="shared" si="0"/>
        <v>22.788231060000001</v>
      </c>
      <c r="H21">
        <v>3.2440000000000002</v>
      </c>
      <c r="T21">
        <v>1.899</v>
      </c>
      <c r="U21">
        <v>22.161339999999999</v>
      </c>
    </row>
    <row r="22" spans="1:21" x14ac:dyDescent="0.35">
      <c r="A22">
        <v>0.96099999999999997</v>
      </c>
      <c r="B22">
        <v>5.3710000000000004</v>
      </c>
      <c r="C22">
        <v>3.2440000000000002</v>
      </c>
      <c r="F22">
        <v>0.96099999999999997</v>
      </c>
      <c r="G22">
        <f t="shared" si="0"/>
        <v>23.891389620000002</v>
      </c>
      <c r="H22">
        <v>3.2440000000000002</v>
      </c>
      <c r="T22">
        <v>1.966</v>
      </c>
      <c r="U22">
        <v>22.13973</v>
      </c>
    </row>
    <row r="23" spans="1:21" x14ac:dyDescent="0.35">
      <c r="A23">
        <v>1.0249999999999999</v>
      </c>
      <c r="B23">
        <v>5.2519999999999998</v>
      </c>
      <c r="C23">
        <v>3.2440000000000002</v>
      </c>
      <c r="F23">
        <v>1.0249999999999999</v>
      </c>
      <c r="G23">
        <f t="shared" si="0"/>
        <v>23.362051439999998</v>
      </c>
      <c r="H23">
        <v>3.2440000000000002</v>
      </c>
      <c r="T23">
        <v>2.0659999999999998</v>
      </c>
      <c r="U23">
        <v>22.128050000000002</v>
      </c>
    </row>
    <row r="24" spans="1:21" x14ac:dyDescent="0.35">
      <c r="A24">
        <v>1.0740000000000001</v>
      </c>
      <c r="B24">
        <v>5.1589999999999998</v>
      </c>
      <c r="C24">
        <v>3.2440000000000002</v>
      </c>
      <c r="F24">
        <v>1.0740000000000001</v>
      </c>
      <c r="G24">
        <f t="shared" si="0"/>
        <v>22.948366979999999</v>
      </c>
      <c r="H24">
        <v>3.2440000000000002</v>
      </c>
      <c r="T24">
        <v>2.1989999999999998</v>
      </c>
      <c r="U24">
        <v>22.093</v>
      </c>
    </row>
    <row r="25" spans="1:21" x14ac:dyDescent="0.35">
      <c r="A25">
        <v>1.1279999999999999</v>
      </c>
      <c r="B25">
        <v>5.3840000000000003</v>
      </c>
      <c r="C25">
        <v>3.2440000000000002</v>
      </c>
      <c r="F25">
        <v>1.1279999999999999</v>
      </c>
      <c r="G25">
        <f t="shared" si="0"/>
        <v>23.94921648</v>
      </c>
      <c r="H25">
        <v>3.2440000000000002</v>
      </c>
      <c r="T25">
        <v>2.266</v>
      </c>
      <c r="U25">
        <v>22.101759999999999</v>
      </c>
    </row>
    <row r="26" spans="1:21" x14ac:dyDescent="0.35">
      <c r="A26">
        <v>1.173</v>
      </c>
      <c r="B26">
        <v>5.1639999999999997</v>
      </c>
      <c r="C26">
        <v>3.2440000000000002</v>
      </c>
      <c r="F26">
        <v>1.173</v>
      </c>
      <c r="G26">
        <f t="shared" si="0"/>
        <v>22.970608079999998</v>
      </c>
      <c r="H26">
        <v>3.2440000000000002</v>
      </c>
      <c r="T26">
        <v>2.399</v>
      </c>
      <c r="U26">
        <v>22.081309999999998</v>
      </c>
    </row>
    <row r="27" spans="1:21" x14ac:dyDescent="0.35">
      <c r="A27">
        <v>1.2250000000000001</v>
      </c>
      <c r="B27">
        <v>5.4560000000000004</v>
      </c>
      <c r="C27">
        <v>3.2440000000000002</v>
      </c>
      <c r="F27">
        <v>1.2250000000000001</v>
      </c>
      <c r="G27">
        <f t="shared" si="0"/>
        <v>24.269488320000001</v>
      </c>
      <c r="H27">
        <v>3.2440000000000002</v>
      </c>
      <c r="T27">
        <v>2.4660000000000002</v>
      </c>
      <c r="U27">
        <v>22.088909999999998</v>
      </c>
    </row>
    <row r="28" spans="1:21" x14ac:dyDescent="0.35">
      <c r="A28">
        <v>1.27</v>
      </c>
      <c r="B28">
        <v>5.0910000000000002</v>
      </c>
      <c r="C28">
        <v>3.246</v>
      </c>
      <c r="F28">
        <v>1.27</v>
      </c>
      <c r="G28">
        <f t="shared" si="0"/>
        <v>22.645888020000001</v>
      </c>
      <c r="H28">
        <v>3.246</v>
      </c>
      <c r="T28">
        <v>2.5990000000000002</v>
      </c>
      <c r="U28">
        <v>22.104679999999998</v>
      </c>
    </row>
    <row r="29" spans="1:21" x14ac:dyDescent="0.35">
      <c r="A29">
        <v>1.343</v>
      </c>
      <c r="B29">
        <v>5.3360000000000003</v>
      </c>
      <c r="C29">
        <v>3.242</v>
      </c>
      <c r="F29">
        <v>1.343</v>
      </c>
      <c r="G29">
        <f t="shared" si="0"/>
        <v>23.73570192</v>
      </c>
      <c r="H29">
        <v>3.242</v>
      </c>
      <c r="T29">
        <v>2.6989999999999998</v>
      </c>
      <c r="U29">
        <v>22.097670000000001</v>
      </c>
    </row>
    <row r="30" spans="1:21" x14ac:dyDescent="0.35">
      <c r="A30">
        <v>1.405</v>
      </c>
      <c r="B30">
        <v>5.0789999999999997</v>
      </c>
      <c r="C30">
        <v>3.2469999999999999</v>
      </c>
      <c r="F30">
        <v>1.405</v>
      </c>
      <c r="G30">
        <f t="shared" si="0"/>
        <v>22.592509379999999</v>
      </c>
      <c r="H30">
        <v>3.2469999999999999</v>
      </c>
      <c r="T30">
        <v>2.766</v>
      </c>
      <c r="U30">
        <v>22.125129999999999</v>
      </c>
    </row>
    <row r="31" spans="1:21" x14ac:dyDescent="0.35">
      <c r="A31">
        <v>1.45</v>
      </c>
      <c r="B31">
        <v>5.173</v>
      </c>
      <c r="C31">
        <v>3.2440000000000002</v>
      </c>
      <c r="F31">
        <v>1.45</v>
      </c>
      <c r="G31">
        <f t="shared" si="0"/>
        <v>23.010642060000002</v>
      </c>
      <c r="H31">
        <v>3.2440000000000002</v>
      </c>
      <c r="T31">
        <v>2.8980000000000001</v>
      </c>
      <c r="U31">
        <v>22.112279999999998</v>
      </c>
    </row>
    <row r="32" spans="1:21" x14ac:dyDescent="0.35">
      <c r="A32">
        <v>1.496</v>
      </c>
      <c r="B32">
        <v>5.2169999999999996</v>
      </c>
      <c r="C32">
        <v>3.2440000000000002</v>
      </c>
      <c r="F32">
        <v>1.496</v>
      </c>
      <c r="G32">
        <f t="shared" si="0"/>
        <v>23.20636374</v>
      </c>
      <c r="H32">
        <v>3.2440000000000002</v>
      </c>
      <c r="T32">
        <v>2.9660000000000002</v>
      </c>
      <c r="U32">
        <v>22.10351</v>
      </c>
    </row>
    <row r="33" spans="1:21" x14ac:dyDescent="0.35">
      <c r="A33">
        <v>1.5409999999999999</v>
      </c>
      <c r="B33">
        <v>5.3949999999999996</v>
      </c>
      <c r="C33">
        <v>3.2440000000000002</v>
      </c>
      <c r="F33">
        <v>1.5409999999999999</v>
      </c>
      <c r="G33">
        <f t="shared" si="0"/>
        <v>23.998146899999998</v>
      </c>
      <c r="H33">
        <v>3.2440000000000002</v>
      </c>
      <c r="T33">
        <v>3.0990000000000002</v>
      </c>
      <c r="U33">
        <v>22.061440000000001</v>
      </c>
    </row>
    <row r="34" spans="1:21" x14ac:dyDescent="0.35">
      <c r="A34">
        <v>1.59</v>
      </c>
      <c r="B34">
        <v>5.202</v>
      </c>
      <c r="C34">
        <v>3.2440000000000002</v>
      </c>
      <c r="F34">
        <v>1.59</v>
      </c>
      <c r="G34">
        <f t="shared" si="0"/>
        <v>23.139640440000001</v>
      </c>
      <c r="H34">
        <v>3.2440000000000002</v>
      </c>
      <c r="T34">
        <v>3.1989999999999998</v>
      </c>
      <c r="U34">
        <v>22.055009999999999</v>
      </c>
    </row>
    <row r="35" spans="1:21" x14ac:dyDescent="0.35">
      <c r="A35">
        <v>1.635</v>
      </c>
      <c r="B35">
        <v>5.13</v>
      </c>
      <c r="C35">
        <v>3.2440000000000002</v>
      </c>
      <c r="F35">
        <v>1.635</v>
      </c>
      <c r="G35">
        <f t="shared" si="0"/>
        <v>22.819368600000001</v>
      </c>
      <c r="H35">
        <v>3.2440000000000002</v>
      </c>
      <c r="T35">
        <v>3.266</v>
      </c>
      <c r="U35">
        <v>22.066700000000001</v>
      </c>
    </row>
    <row r="36" spans="1:21" x14ac:dyDescent="0.35">
      <c r="A36">
        <v>1.7549999999999999</v>
      </c>
      <c r="B36">
        <v>5.0060000000000002</v>
      </c>
      <c r="C36">
        <v>3.2440000000000002</v>
      </c>
      <c r="F36">
        <v>1.7549999999999999</v>
      </c>
      <c r="G36">
        <f t="shared" si="0"/>
        <v>22.267789320000002</v>
      </c>
      <c r="H36">
        <v>3.2440000000000002</v>
      </c>
      <c r="T36">
        <v>3.3980000000000001</v>
      </c>
      <c r="U36">
        <v>22.060269999999999</v>
      </c>
    </row>
    <row r="37" spans="1:21" x14ac:dyDescent="0.35">
      <c r="A37">
        <v>1.8</v>
      </c>
      <c r="B37">
        <v>5.1829999999999998</v>
      </c>
      <c r="C37">
        <v>3.2450000000000001</v>
      </c>
      <c r="F37">
        <v>1.8</v>
      </c>
      <c r="G37">
        <f t="shared" si="0"/>
        <v>23.055124259999999</v>
      </c>
      <c r="H37">
        <v>3.2450000000000001</v>
      </c>
      <c r="T37">
        <v>3.4660000000000002</v>
      </c>
      <c r="U37">
        <v>22.064360000000001</v>
      </c>
    </row>
    <row r="38" spans="1:21" x14ac:dyDescent="0.35">
      <c r="A38">
        <v>1.8560000000000001</v>
      </c>
      <c r="B38">
        <v>5.3920000000000003</v>
      </c>
      <c r="C38">
        <v>3.2440000000000002</v>
      </c>
      <c r="F38">
        <v>1.8560000000000001</v>
      </c>
      <c r="G38">
        <f t="shared" si="0"/>
        <v>23.98480224</v>
      </c>
      <c r="H38">
        <v>3.2440000000000002</v>
      </c>
      <c r="T38">
        <v>3.5979999999999999</v>
      </c>
      <c r="U38">
        <v>22.06962</v>
      </c>
    </row>
    <row r="39" spans="1:21" x14ac:dyDescent="0.35">
      <c r="A39">
        <v>1.9039999999999999</v>
      </c>
      <c r="B39">
        <v>5.2229999999999999</v>
      </c>
      <c r="C39">
        <v>3.246</v>
      </c>
      <c r="F39">
        <v>1.9039999999999999</v>
      </c>
      <c r="G39">
        <f t="shared" si="0"/>
        <v>23.23305306</v>
      </c>
      <c r="H39">
        <v>3.246</v>
      </c>
      <c r="T39">
        <v>3.665</v>
      </c>
      <c r="U39">
        <v>22.060849999999999</v>
      </c>
    </row>
    <row r="40" spans="1:21" x14ac:dyDescent="0.35">
      <c r="A40">
        <v>1.9490000000000001</v>
      </c>
      <c r="B40">
        <v>5.4569999999999999</v>
      </c>
      <c r="C40">
        <v>3.246</v>
      </c>
      <c r="F40">
        <v>1.9490000000000001</v>
      </c>
      <c r="G40">
        <f t="shared" si="0"/>
        <v>24.273936540000001</v>
      </c>
      <c r="H40">
        <v>3.246</v>
      </c>
      <c r="T40">
        <v>3.766</v>
      </c>
      <c r="U40">
        <v>22.085979999999999</v>
      </c>
    </row>
    <row r="41" spans="1:21" x14ac:dyDescent="0.35">
      <c r="A41">
        <v>1.994</v>
      </c>
      <c r="B41">
        <v>5.1230000000000002</v>
      </c>
      <c r="C41">
        <v>3.2440000000000002</v>
      </c>
      <c r="F41">
        <v>1.994</v>
      </c>
      <c r="G41">
        <f t="shared" si="0"/>
        <v>22.788231060000001</v>
      </c>
      <c r="H41">
        <v>3.2440000000000002</v>
      </c>
      <c r="T41">
        <v>3.899</v>
      </c>
      <c r="U41">
        <v>22.052669999999999</v>
      </c>
    </row>
    <row r="42" spans="1:21" x14ac:dyDescent="0.35">
      <c r="A42">
        <v>2.0390000000000001</v>
      </c>
      <c r="B42">
        <v>5.3170000000000002</v>
      </c>
      <c r="C42">
        <v>3.2440000000000002</v>
      </c>
      <c r="F42">
        <v>2.0390000000000001</v>
      </c>
      <c r="G42">
        <f t="shared" si="0"/>
        <v>23.651185740000003</v>
      </c>
      <c r="H42">
        <v>3.2440000000000002</v>
      </c>
      <c r="T42">
        <v>3.9670000000000001</v>
      </c>
      <c r="U42">
        <v>22.07254</v>
      </c>
    </row>
    <row r="43" spans="1:21" x14ac:dyDescent="0.35">
      <c r="A43">
        <v>2.085</v>
      </c>
      <c r="B43">
        <v>5.2240000000000002</v>
      </c>
      <c r="C43">
        <v>3.2440000000000002</v>
      </c>
      <c r="F43">
        <v>2.085</v>
      </c>
      <c r="G43">
        <f t="shared" si="0"/>
        <v>23.23750128</v>
      </c>
      <c r="H43">
        <v>3.2440000000000002</v>
      </c>
      <c r="T43">
        <v>4.0990000000000002</v>
      </c>
      <c r="U43">
        <v>22.04683</v>
      </c>
    </row>
    <row r="44" spans="1:21" x14ac:dyDescent="0.35">
      <c r="A44">
        <v>2.1309999999999998</v>
      </c>
      <c r="B44">
        <v>5.2030000000000003</v>
      </c>
      <c r="C44">
        <v>3.2440000000000002</v>
      </c>
      <c r="F44">
        <v>2.1309999999999998</v>
      </c>
      <c r="G44">
        <f t="shared" si="0"/>
        <v>23.144088660000001</v>
      </c>
      <c r="H44">
        <v>3.2440000000000002</v>
      </c>
      <c r="T44">
        <v>4.1669999999999998</v>
      </c>
      <c r="U44">
        <v>22.0702</v>
      </c>
    </row>
    <row r="45" spans="1:21" x14ac:dyDescent="0.35">
      <c r="A45">
        <v>2.177</v>
      </c>
      <c r="B45">
        <v>5.2969999999999997</v>
      </c>
      <c r="C45">
        <v>3.2440000000000002</v>
      </c>
      <c r="F45">
        <v>2.177</v>
      </c>
      <c r="G45">
        <f t="shared" si="0"/>
        <v>23.562221340000001</v>
      </c>
      <c r="H45">
        <v>3.2440000000000002</v>
      </c>
      <c r="T45">
        <v>4.2670000000000003</v>
      </c>
      <c r="U45">
        <v>22.0854</v>
      </c>
    </row>
    <row r="46" spans="1:21" x14ac:dyDescent="0.35">
      <c r="A46">
        <v>2.222</v>
      </c>
      <c r="B46">
        <v>5.0819999999999999</v>
      </c>
      <c r="C46">
        <v>3.2440000000000002</v>
      </c>
      <c r="F46">
        <v>2.222</v>
      </c>
      <c r="G46">
        <f t="shared" si="0"/>
        <v>22.605854040000001</v>
      </c>
      <c r="H46">
        <v>3.2440000000000002</v>
      </c>
      <c r="T46">
        <v>4.4000000000000004</v>
      </c>
      <c r="U46">
        <v>22.0778</v>
      </c>
    </row>
    <row r="47" spans="1:21" x14ac:dyDescent="0.35">
      <c r="A47">
        <v>2.2669999999999999</v>
      </c>
      <c r="B47">
        <v>5.3769999999999998</v>
      </c>
      <c r="C47">
        <v>3.2450000000000001</v>
      </c>
      <c r="F47">
        <v>2.2669999999999999</v>
      </c>
      <c r="G47">
        <f t="shared" si="0"/>
        <v>23.918078940000001</v>
      </c>
      <c r="H47">
        <v>3.2450000000000001</v>
      </c>
      <c r="T47">
        <v>4.4669999999999996</v>
      </c>
      <c r="U47">
        <v>22.084230000000002</v>
      </c>
    </row>
    <row r="48" spans="1:21" x14ac:dyDescent="0.35">
      <c r="A48">
        <v>2.3130000000000002</v>
      </c>
      <c r="B48">
        <v>5.5270000000000001</v>
      </c>
      <c r="C48">
        <v>3.2429999999999999</v>
      </c>
      <c r="F48">
        <v>2.3130000000000002</v>
      </c>
      <c r="G48">
        <f t="shared" si="0"/>
        <v>24.58531194</v>
      </c>
      <c r="H48">
        <v>3.2429999999999999</v>
      </c>
      <c r="T48">
        <v>4.5990000000000002</v>
      </c>
      <c r="U48">
        <v>22.06495</v>
      </c>
    </row>
    <row r="49" spans="1:21" x14ac:dyDescent="0.35">
      <c r="A49">
        <v>2.3650000000000002</v>
      </c>
      <c r="B49">
        <v>5.3710000000000004</v>
      </c>
      <c r="C49">
        <v>3.2450000000000001</v>
      </c>
      <c r="F49">
        <v>2.3650000000000002</v>
      </c>
      <c r="G49">
        <f t="shared" si="0"/>
        <v>23.891389620000002</v>
      </c>
      <c r="H49">
        <v>3.2450000000000001</v>
      </c>
      <c r="T49">
        <v>4.665</v>
      </c>
      <c r="U49">
        <v>22.031040000000001</v>
      </c>
    </row>
    <row r="50" spans="1:21" x14ac:dyDescent="0.35">
      <c r="A50">
        <v>2.41</v>
      </c>
      <c r="B50">
        <v>5.5380000000000003</v>
      </c>
      <c r="C50">
        <v>3.2429999999999999</v>
      </c>
      <c r="F50">
        <v>2.41</v>
      </c>
      <c r="G50">
        <f t="shared" si="0"/>
        <v>24.634242360000002</v>
      </c>
      <c r="H50">
        <v>3.2429999999999999</v>
      </c>
      <c r="T50">
        <v>4.798</v>
      </c>
      <c r="U50">
        <v>22.07254</v>
      </c>
    </row>
    <row r="51" spans="1:21" x14ac:dyDescent="0.35">
      <c r="A51">
        <v>2.4649999999999999</v>
      </c>
      <c r="B51">
        <v>5.4249999999999998</v>
      </c>
      <c r="C51">
        <v>3.2429999999999999</v>
      </c>
      <c r="F51">
        <v>2.4649999999999999</v>
      </c>
      <c r="G51">
        <f t="shared" si="0"/>
        <v>24.131593500000001</v>
      </c>
      <c r="H51">
        <v>3.2429999999999999</v>
      </c>
      <c r="T51">
        <v>4.8979999999999997</v>
      </c>
      <c r="U51">
        <v>22.050329999999999</v>
      </c>
    </row>
    <row r="52" spans="1:21" x14ac:dyDescent="0.35">
      <c r="A52">
        <v>2.5099999999999998</v>
      </c>
      <c r="B52">
        <v>3.5329999999999999</v>
      </c>
      <c r="C52">
        <v>3.2450000000000001</v>
      </c>
      <c r="F52">
        <v>2.5099999999999998</v>
      </c>
      <c r="G52">
        <f t="shared" si="0"/>
        <v>15.715561259999999</v>
      </c>
      <c r="H52">
        <v>3.2450000000000001</v>
      </c>
      <c r="T52">
        <v>4.9649999999999999</v>
      </c>
      <c r="U52">
        <v>22.034549999999999</v>
      </c>
    </row>
    <row r="53" spans="1:21" x14ac:dyDescent="0.35">
      <c r="A53">
        <v>2.5550000000000002</v>
      </c>
      <c r="B53">
        <v>2.536</v>
      </c>
      <c r="C53">
        <v>3.2440000000000002</v>
      </c>
      <c r="F53">
        <v>2.5550000000000002</v>
      </c>
      <c r="G53">
        <f t="shared" si="0"/>
        <v>11.28068592</v>
      </c>
      <c r="H53">
        <v>3.2440000000000002</v>
      </c>
      <c r="T53">
        <v>5.0979999999999999</v>
      </c>
      <c r="U53">
        <v>22.056760000000001</v>
      </c>
    </row>
    <row r="54" spans="1:21" x14ac:dyDescent="0.35">
      <c r="A54">
        <v>2.6</v>
      </c>
      <c r="B54">
        <v>1.976</v>
      </c>
      <c r="C54">
        <v>3.2440000000000002</v>
      </c>
      <c r="F54">
        <v>2.6</v>
      </c>
      <c r="G54">
        <f t="shared" si="0"/>
        <v>8.7896827200000001</v>
      </c>
      <c r="H54">
        <v>3.2440000000000002</v>
      </c>
      <c r="T54">
        <v>5.1660000000000004</v>
      </c>
      <c r="U54">
        <v>22.090070000000001</v>
      </c>
    </row>
    <row r="55" spans="1:21" x14ac:dyDescent="0.35">
      <c r="A55">
        <v>2.6459999999999999</v>
      </c>
      <c r="B55">
        <v>1.657</v>
      </c>
      <c r="C55">
        <v>3.2440000000000002</v>
      </c>
      <c r="F55">
        <v>2.6459999999999999</v>
      </c>
      <c r="G55">
        <f t="shared" si="0"/>
        <v>7.3707005400000005</v>
      </c>
      <c r="H55">
        <v>3.2440000000000002</v>
      </c>
      <c r="T55">
        <v>5.2990000000000004</v>
      </c>
      <c r="U55">
        <v>22.0778</v>
      </c>
    </row>
    <row r="56" spans="1:21" x14ac:dyDescent="0.35">
      <c r="A56">
        <v>2.7</v>
      </c>
      <c r="B56">
        <v>1.5469999999999999</v>
      </c>
      <c r="C56">
        <v>3.2440000000000002</v>
      </c>
      <c r="F56">
        <v>2.7</v>
      </c>
      <c r="G56">
        <f t="shared" si="0"/>
        <v>6.8813963400000002</v>
      </c>
      <c r="H56">
        <v>3.2440000000000002</v>
      </c>
      <c r="T56">
        <v>5.3659999999999997</v>
      </c>
      <c r="U56">
        <v>22.09592</v>
      </c>
    </row>
    <row r="57" spans="1:21" x14ac:dyDescent="0.35">
      <c r="A57">
        <v>2.746</v>
      </c>
      <c r="B57">
        <v>1.48</v>
      </c>
      <c r="C57">
        <v>3.2440000000000002</v>
      </c>
      <c r="F57">
        <v>2.746</v>
      </c>
      <c r="G57">
        <f t="shared" si="0"/>
        <v>6.5833655999999996</v>
      </c>
      <c r="H57">
        <v>3.2440000000000002</v>
      </c>
      <c r="T57">
        <v>5.4669999999999996</v>
      </c>
      <c r="U57">
        <v>22.116949999999999</v>
      </c>
    </row>
    <row r="58" spans="1:21" x14ac:dyDescent="0.35">
      <c r="A58">
        <v>2.794</v>
      </c>
      <c r="B58">
        <v>1.47</v>
      </c>
      <c r="C58">
        <v>3.2440000000000002</v>
      </c>
      <c r="F58">
        <v>2.794</v>
      </c>
      <c r="G58">
        <f t="shared" si="0"/>
        <v>6.5388833999999996</v>
      </c>
      <c r="H58">
        <v>3.2440000000000002</v>
      </c>
      <c r="T58">
        <v>5.5979999999999999</v>
      </c>
      <c r="U58">
        <v>22.121040000000001</v>
      </c>
    </row>
    <row r="59" spans="1:21" x14ac:dyDescent="0.35">
      <c r="A59">
        <v>2.839</v>
      </c>
      <c r="B59">
        <v>1.4690000000000001</v>
      </c>
      <c r="C59">
        <v>3.2450000000000001</v>
      </c>
      <c r="F59">
        <v>2.839</v>
      </c>
      <c r="G59">
        <f t="shared" si="0"/>
        <v>6.5344351800000009</v>
      </c>
      <c r="H59">
        <v>3.2450000000000001</v>
      </c>
      <c r="T59">
        <v>5.6660000000000004</v>
      </c>
      <c r="U59">
        <v>22.094159999999999</v>
      </c>
    </row>
    <row r="60" spans="1:21" x14ac:dyDescent="0.35">
      <c r="A60">
        <v>2.8839999999999999</v>
      </c>
      <c r="B60">
        <v>1.5640000000000001</v>
      </c>
      <c r="C60">
        <v>3.246</v>
      </c>
      <c r="F60">
        <v>2.8839999999999999</v>
      </c>
      <c r="G60">
        <f t="shared" si="0"/>
        <v>6.9570160800000007</v>
      </c>
      <c r="H60">
        <v>3.246</v>
      </c>
      <c r="T60">
        <v>5.798</v>
      </c>
      <c r="U60">
        <v>22.14265</v>
      </c>
    </row>
    <row r="61" spans="1:21" x14ac:dyDescent="0.35">
      <c r="A61">
        <v>2.93</v>
      </c>
      <c r="B61">
        <v>1.5269999999999999</v>
      </c>
      <c r="C61">
        <v>3.2440000000000002</v>
      </c>
      <c r="F61">
        <v>2.93</v>
      </c>
      <c r="G61">
        <f t="shared" si="0"/>
        <v>6.7924319399999993</v>
      </c>
      <c r="H61">
        <v>3.2440000000000002</v>
      </c>
      <c r="T61">
        <v>5.8650000000000002</v>
      </c>
      <c r="U61">
        <v>22.1187</v>
      </c>
    </row>
    <row r="62" spans="1:21" x14ac:dyDescent="0.35">
      <c r="A62">
        <v>2.976</v>
      </c>
      <c r="B62">
        <v>1.611</v>
      </c>
      <c r="C62">
        <v>3.2440000000000002</v>
      </c>
      <c r="F62">
        <v>2.976</v>
      </c>
      <c r="G62">
        <f t="shared" si="0"/>
        <v>7.1660824200000004</v>
      </c>
      <c r="H62">
        <v>3.2440000000000002</v>
      </c>
      <c r="T62">
        <v>5.9649999999999999</v>
      </c>
      <c r="U62">
        <v>22.109359999999999</v>
      </c>
    </row>
    <row r="63" spans="1:21" x14ac:dyDescent="0.35">
      <c r="A63">
        <v>3.0289999999999999</v>
      </c>
      <c r="B63">
        <v>3.1760000000000002</v>
      </c>
      <c r="C63">
        <v>3.2450000000000001</v>
      </c>
      <c r="F63">
        <v>3.0289999999999999</v>
      </c>
      <c r="G63">
        <f t="shared" si="0"/>
        <v>14.127546720000002</v>
      </c>
      <c r="H63">
        <v>3.2450000000000001</v>
      </c>
      <c r="T63">
        <v>6.0979999999999999</v>
      </c>
      <c r="U63">
        <v>22.099419999999999</v>
      </c>
    </row>
    <row r="64" spans="1:21" x14ac:dyDescent="0.35">
      <c r="A64">
        <v>3.0739999999999998</v>
      </c>
      <c r="B64">
        <v>5.1950000000000003</v>
      </c>
      <c r="C64">
        <v>3.2440000000000002</v>
      </c>
      <c r="F64">
        <v>3.0739999999999998</v>
      </c>
      <c r="G64">
        <f t="shared" si="0"/>
        <v>23.108502900000001</v>
      </c>
      <c r="H64">
        <v>3.2440000000000002</v>
      </c>
      <c r="T64">
        <v>6.1660000000000004</v>
      </c>
      <c r="U64">
        <v>22.101179999999999</v>
      </c>
    </row>
    <row r="65" spans="1:21" x14ac:dyDescent="0.35">
      <c r="A65">
        <v>3.12</v>
      </c>
      <c r="B65">
        <v>5.2969999999999997</v>
      </c>
      <c r="C65">
        <v>3.2440000000000002</v>
      </c>
      <c r="F65">
        <v>3.12</v>
      </c>
      <c r="G65">
        <f t="shared" si="0"/>
        <v>23.562221340000001</v>
      </c>
      <c r="H65">
        <v>3.2440000000000002</v>
      </c>
      <c r="T65">
        <v>6.298</v>
      </c>
      <c r="U65">
        <v>22.101759999999999</v>
      </c>
    </row>
    <row r="66" spans="1:21" x14ac:dyDescent="0.35">
      <c r="A66">
        <v>3.165</v>
      </c>
      <c r="B66">
        <v>5.0819999999999999</v>
      </c>
      <c r="C66">
        <v>3.2440000000000002</v>
      </c>
      <c r="F66">
        <v>3.165</v>
      </c>
      <c r="G66">
        <f t="shared" si="0"/>
        <v>22.605854040000001</v>
      </c>
      <c r="H66">
        <v>3.2440000000000002</v>
      </c>
      <c r="T66">
        <v>6.3659999999999997</v>
      </c>
      <c r="U66">
        <v>22.11111</v>
      </c>
    </row>
    <row r="67" spans="1:21" x14ac:dyDescent="0.35">
      <c r="A67">
        <v>3.21</v>
      </c>
      <c r="B67">
        <v>5.3769999999999998</v>
      </c>
      <c r="C67">
        <v>3.2450000000000001</v>
      </c>
      <c r="F67">
        <v>3.21</v>
      </c>
      <c r="G67">
        <f t="shared" ref="G67:G130" si="1">B67*4.44822</f>
        <v>23.918078940000001</v>
      </c>
      <c r="H67">
        <v>3.2450000000000001</v>
      </c>
      <c r="T67">
        <v>6.4989999999999997</v>
      </c>
      <c r="U67">
        <v>22.09826</v>
      </c>
    </row>
    <row r="68" spans="1:21" x14ac:dyDescent="0.35">
      <c r="A68">
        <v>3.2549999999999999</v>
      </c>
      <c r="B68">
        <v>5.5270000000000001</v>
      </c>
      <c r="C68">
        <v>3.2429999999999999</v>
      </c>
      <c r="F68">
        <v>3.2549999999999999</v>
      </c>
      <c r="G68">
        <f t="shared" si="1"/>
        <v>24.58531194</v>
      </c>
      <c r="H68">
        <v>3.2429999999999999</v>
      </c>
      <c r="T68">
        <v>6.5990000000000002</v>
      </c>
      <c r="U68">
        <v>22.111689999999999</v>
      </c>
    </row>
    <row r="69" spans="1:21" x14ac:dyDescent="0.35">
      <c r="A69">
        <v>3.3</v>
      </c>
      <c r="B69">
        <v>5.3710000000000004</v>
      </c>
      <c r="C69">
        <v>3.2450000000000001</v>
      </c>
      <c r="F69">
        <v>3.3</v>
      </c>
      <c r="G69">
        <f t="shared" si="1"/>
        <v>23.891389620000002</v>
      </c>
      <c r="H69">
        <v>3.2450000000000001</v>
      </c>
      <c r="T69">
        <v>6.6660000000000004</v>
      </c>
      <c r="U69">
        <v>22.109349999999999</v>
      </c>
    </row>
    <row r="70" spans="1:21" x14ac:dyDescent="0.35">
      <c r="A70">
        <v>3.3460000000000001</v>
      </c>
      <c r="B70">
        <v>5.5380000000000003</v>
      </c>
      <c r="C70">
        <v>3.2429999999999999</v>
      </c>
      <c r="F70">
        <v>3.3460000000000001</v>
      </c>
      <c r="G70">
        <f t="shared" si="1"/>
        <v>24.634242360000002</v>
      </c>
      <c r="H70">
        <v>3.2429999999999999</v>
      </c>
      <c r="T70">
        <v>6.7990000000000004</v>
      </c>
      <c r="U70">
        <v>22.128050000000002</v>
      </c>
    </row>
    <row r="71" spans="1:21" x14ac:dyDescent="0.35">
      <c r="A71">
        <v>3.3919999999999999</v>
      </c>
      <c r="B71">
        <v>5.4249999999999998</v>
      </c>
      <c r="C71">
        <v>3.2429999999999999</v>
      </c>
      <c r="F71">
        <v>3.3919999999999999</v>
      </c>
      <c r="G71">
        <f t="shared" si="1"/>
        <v>24.131593500000001</v>
      </c>
      <c r="H71">
        <v>3.2429999999999999</v>
      </c>
      <c r="T71">
        <v>6.8659999999999997</v>
      </c>
      <c r="U71">
        <v>22.140899999999998</v>
      </c>
    </row>
    <row r="72" spans="1:21" x14ac:dyDescent="0.35">
      <c r="A72">
        <v>3.4369999999999998</v>
      </c>
      <c r="B72">
        <v>3.5329999999999999</v>
      </c>
      <c r="C72">
        <v>3.2450000000000001</v>
      </c>
      <c r="F72">
        <v>3.4369999999999998</v>
      </c>
      <c r="G72">
        <f t="shared" si="1"/>
        <v>15.715561259999999</v>
      </c>
      <c r="H72">
        <v>3.2450000000000001</v>
      </c>
      <c r="T72">
        <v>6.9980000000000002</v>
      </c>
      <c r="U72">
        <v>22.132719999999999</v>
      </c>
    </row>
    <row r="73" spans="1:21" x14ac:dyDescent="0.35">
      <c r="A73">
        <v>3.4820000000000002</v>
      </c>
      <c r="B73">
        <v>2.536</v>
      </c>
      <c r="C73">
        <v>3.2440000000000002</v>
      </c>
      <c r="F73">
        <v>3.4820000000000002</v>
      </c>
      <c r="G73">
        <f t="shared" si="1"/>
        <v>11.28068592</v>
      </c>
      <c r="H73">
        <v>3.2440000000000002</v>
      </c>
      <c r="T73">
        <v>7.0990000000000002</v>
      </c>
      <c r="U73">
        <v>22.10819</v>
      </c>
    </row>
    <row r="74" spans="1:21" x14ac:dyDescent="0.35">
      <c r="A74">
        <v>3.528</v>
      </c>
      <c r="B74">
        <v>1.976</v>
      </c>
      <c r="C74">
        <v>3.2440000000000002</v>
      </c>
      <c r="F74">
        <v>3.528</v>
      </c>
      <c r="G74">
        <f t="shared" si="1"/>
        <v>8.7896827200000001</v>
      </c>
      <c r="H74">
        <v>3.2440000000000002</v>
      </c>
      <c r="T74">
        <v>7.165</v>
      </c>
      <c r="U74">
        <v>22.09592</v>
      </c>
    </row>
    <row r="75" spans="1:21" x14ac:dyDescent="0.35">
      <c r="A75">
        <v>3.5739999999999998</v>
      </c>
      <c r="B75">
        <v>1.657</v>
      </c>
      <c r="C75">
        <v>3.2440000000000002</v>
      </c>
      <c r="F75">
        <v>3.5739999999999998</v>
      </c>
      <c r="G75">
        <f t="shared" si="1"/>
        <v>7.3707005400000005</v>
      </c>
      <c r="H75">
        <v>3.2440000000000002</v>
      </c>
      <c r="T75">
        <v>7.298</v>
      </c>
      <c r="U75">
        <v>22.110520000000001</v>
      </c>
    </row>
    <row r="76" spans="1:21" x14ac:dyDescent="0.35">
      <c r="A76">
        <v>3.62</v>
      </c>
      <c r="B76">
        <v>1.5469999999999999</v>
      </c>
      <c r="C76">
        <v>3.2440000000000002</v>
      </c>
      <c r="F76">
        <v>3.62</v>
      </c>
      <c r="G76">
        <f t="shared" si="1"/>
        <v>6.8813963400000002</v>
      </c>
      <c r="H76">
        <v>3.2440000000000002</v>
      </c>
      <c r="T76">
        <v>7.3650000000000002</v>
      </c>
      <c r="U76">
        <v>22.15258</v>
      </c>
    </row>
    <row r="77" spans="1:21" x14ac:dyDescent="0.35">
      <c r="A77">
        <v>3.6659999999999999</v>
      </c>
      <c r="B77">
        <v>1.48</v>
      </c>
      <c r="C77">
        <v>3.2440000000000002</v>
      </c>
      <c r="F77">
        <v>3.6659999999999999</v>
      </c>
      <c r="G77">
        <f t="shared" si="1"/>
        <v>6.5833655999999996</v>
      </c>
      <c r="H77">
        <v>3.2440000000000002</v>
      </c>
      <c r="T77">
        <v>7.4969999999999999</v>
      </c>
      <c r="U77">
        <v>22.115200000000002</v>
      </c>
    </row>
    <row r="78" spans="1:21" x14ac:dyDescent="0.35">
      <c r="A78">
        <v>3.7120000000000002</v>
      </c>
      <c r="B78">
        <v>1.47</v>
      </c>
      <c r="C78">
        <v>3.2440000000000002</v>
      </c>
      <c r="F78">
        <v>3.7120000000000002</v>
      </c>
      <c r="G78">
        <f t="shared" si="1"/>
        <v>6.5388833999999996</v>
      </c>
      <c r="H78">
        <v>3.2440000000000002</v>
      </c>
      <c r="T78">
        <v>7.5640000000000001</v>
      </c>
      <c r="U78">
        <v>22.139150000000001</v>
      </c>
    </row>
    <row r="79" spans="1:21" x14ac:dyDescent="0.35">
      <c r="A79">
        <v>3.758</v>
      </c>
      <c r="B79">
        <v>1.4690000000000001</v>
      </c>
      <c r="C79">
        <v>3.2450000000000001</v>
      </c>
      <c r="F79">
        <v>3.758</v>
      </c>
      <c r="G79">
        <f t="shared" si="1"/>
        <v>6.5344351800000009</v>
      </c>
      <c r="H79">
        <v>3.2450000000000001</v>
      </c>
      <c r="T79">
        <v>7.665</v>
      </c>
      <c r="U79">
        <v>22.130389999999998</v>
      </c>
    </row>
    <row r="80" spans="1:21" x14ac:dyDescent="0.35">
      <c r="A80">
        <v>3.8029999999999999</v>
      </c>
      <c r="B80">
        <v>1.5640000000000001</v>
      </c>
      <c r="C80">
        <v>3.246</v>
      </c>
      <c r="F80">
        <v>3.8029999999999999</v>
      </c>
      <c r="G80">
        <f t="shared" si="1"/>
        <v>6.9570160800000007</v>
      </c>
      <c r="H80">
        <v>3.246</v>
      </c>
      <c r="T80">
        <v>7.798</v>
      </c>
      <c r="U80">
        <v>22.101179999999999</v>
      </c>
    </row>
    <row r="81" spans="1:21" x14ac:dyDescent="0.35">
      <c r="A81">
        <v>3.8570000000000002</v>
      </c>
      <c r="B81">
        <v>1.5269999999999999</v>
      </c>
      <c r="C81">
        <v>3.2440000000000002</v>
      </c>
      <c r="F81">
        <v>3.8570000000000002</v>
      </c>
      <c r="G81">
        <f t="shared" si="1"/>
        <v>6.7924319399999993</v>
      </c>
      <c r="H81">
        <v>3.2440000000000002</v>
      </c>
      <c r="T81">
        <v>7.8659999999999997</v>
      </c>
      <c r="U81">
        <v>22.118120000000001</v>
      </c>
    </row>
    <row r="82" spans="1:21" x14ac:dyDescent="0.35">
      <c r="A82">
        <v>3.9020000000000001</v>
      </c>
      <c r="B82">
        <v>1.611</v>
      </c>
      <c r="C82">
        <v>3.2440000000000002</v>
      </c>
      <c r="F82">
        <v>3.9020000000000001</v>
      </c>
      <c r="G82">
        <f t="shared" si="1"/>
        <v>7.1660824200000004</v>
      </c>
      <c r="H82">
        <v>3.2440000000000002</v>
      </c>
      <c r="T82">
        <v>7.9980000000000002</v>
      </c>
      <c r="U82">
        <v>22.121040000000001</v>
      </c>
    </row>
    <row r="83" spans="1:21" x14ac:dyDescent="0.35">
      <c r="A83">
        <v>3.956</v>
      </c>
      <c r="B83">
        <v>1.4710000000000001</v>
      </c>
      <c r="C83">
        <v>3.2450000000000001</v>
      </c>
      <c r="F83">
        <v>3.956</v>
      </c>
      <c r="G83">
        <f t="shared" si="1"/>
        <v>6.5433316200000009</v>
      </c>
      <c r="H83">
        <v>3.2450000000000001</v>
      </c>
      <c r="T83">
        <v>8.0660000000000007</v>
      </c>
      <c r="U83">
        <v>22.112860000000001</v>
      </c>
    </row>
    <row r="84" spans="1:21" x14ac:dyDescent="0.35">
      <c r="A84">
        <v>4.0010000000000003</v>
      </c>
      <c r="B84">
        <v>1.5580000000000001</v>
      </c>
      <c r="C84">
        <v>3.2440000000000002</v>
      </c>
      <c r="F84">
        <v>4.0010000000000003</v>
      </c>
      <c r="G84">
        <f t="shared" si="1"/>
        <v>6.9303267600000007</v>
      </c>
      <c r="H84">
        <v>3.2440000000000002</v>
      </c>
      <c r="T84">
        <v>8.1660000000000004</v>
      </c>
      <c r="U84">
        <v>22.127459999999999</v>
      </c>
    </row>
    <row r="85" spans="1:21" x14ac:dyDescent="0.35">
      <c r="A85">
        <v>4.0469999999999997</v>
      </c>
      <c r="B85">
        <v>1.7769999999999999</v>
      </c>
      <c r="C85">
        <v>3.2440000000000002</v>
      </c>
      <c r="F85">
        <v>4.0469999999999997</v>
      </c>
      <c r="G85">
        <f t="shared" si="1"/>
        <v>7.90448694</v>
      </c>
      <c r="H85">
        <v>3.2440000000000002</v>
      </c>
      <c r="T85">
        <v>8.2989999999999995</v>
      </c>
      <c r="U85">
        <v>22.109940000000002</v>
      </c>
    </row>
    <row r="86" spans="1:21" x14ac:dyDescent="0.35">
      <c r="A86">
        <v>4.093</v>
      </c>
      <c r="B86">
        <v>1.792</v>
      </c>
      <c r="C86">
        <v>3.2440000000000002</v>
      </c>
      <c r="F86">
        <v>4.093</v>
      </c>
      <c r="G86">
        <f t="shared" si="1"/>
        <v>7.9712102400000004</v>
      </c>
      <c r="H86">
        <v>3.2440000000000002</v>
      </c>
      <c r="T86">
        <v>8.3659999999999997</v>
      </c>
      <c r="U86">
        <v>22.129799999999999</v>
      </c>
    </row>
    <row r="87" spans="1:21" x14ac:dyDescent="0.35">
      <c r="A87">
        <v>4.141</v>
      </c>
      <c r="B87">
        <v>1.7430000000000001</v>
      </c>
      <c r="C87">
        <v>3.2450000000000001</v>
      </c>
      <c r="F87">
        <v>4.141</v>
      </c>
      <c r="G87">
        <f t="shared" si="1"/>
        <v>7.7532474600000008</v>
      </c>
      <c r="H87">
        <v>3.2450000000000001</v>
      </c>
      <c r="T87">
        <v>8.4990000000000006</v>
      </c>
      <c r="U87">
        <v>22.135059999999999</v>
      </c>
    </row>
    <row r="88" spans="1:21" x14ac:dyDescent="0.35">
      <c r="A88">
        <v>4.1859999999999999</v>
      </c>
      <c r="B88">
        <v>1.8120000000000001</v>
      </c>
      <c r="C88">
        <v>3.2440000000000002</v>
      </c>
      <c r="F88">
        <v>4.1859999999999999</v>
      </c>
      <c r="G88">
        <f t="shared" si="1"/>
        <v>8.0601746399999996</v>
      </c>
      <c r="H88">
        <v>3.2440000000000002</v>
      </c>
      <c r="T88">
        <v>8.5660000000000007</v>
      </c>
      <c r="U88">
        <v>22.136220000000002</v>
      </c>
    </row>
    <row r="89" spans="1:21" x14ac:dyDescent="0.35">
      <c r="A89">
        <v>4.2309999999999999</v>
      </c>
      <c r="B89">
        <v>1.607</v>
      </c>
      <c r="C89">
        <v>3.2450000000000001</v>
      </c>
      <c r="F89">
        <v>4.2309999999999999</v>
      </c>
      <c r="G89">
        <f t="shared" si="1"/>
        <v>7.1482895400000004</v>
      </c>
      <c r="H89">
        <v>3.2450000000000001</v>
      </c>
      <c r="T89">
        <v>8.6980000000000004</v>
      </c>
      <c r="U89">
        <v>22.131550000000001</v>
      </c>
    </row>
    <row r="90" spans="1:21" x14ac:dyDescent="0.35">
      <c r="A90">
        <v>4.2759999999999998</v>
      </c>
      <c r="B90">
        <v>2.0030000000000001</v>
      </c>
      <c r="C90">
        <v>3.2410000000000001</v>
      </c>
      <c r="F90">
        <v>4.2759999999999998</v>
      </c>
      <c r="G90">
        <f t="shared" si="1"/>
        <v>8.9097846600000015</v>
      </c>
      <c r="H90">
        <v>3.2410000000000001</v>
      </c>
      <c r="T90">
        <v>8.798</v>
      </c>
      <c r="U90">
        <v>22.102340000000002</v>
      </c>
    </row>
    <row r="91" spans="1:21" x14ac:dyDescent="0.35">
      <c r="A91">
        <v>4.3220000000000001</v>
      </c>
      <c r="B91">
        <v>2.117</v>
      </c>
      <c r="C91">
        <v>3.2450000000000001</v>
      </c>
      <c r="F91">
        <v>4.3220000000000001</v>
      </c>
      <c r="G91">
        <f t="shared" si="1"/>
        <v>9.4168817400000009</v>
      </c>
      <c r="H91">
        <v>3.2450000000000001</v>
      </c>
      <c r="T91">
        <v>8.8650000000000002</v>
      </c>
      <c r="U91">
        <v>22.133890000000001</v>
      </c>
    </row>
    <row r="92" spans="1:21" x14ac:dyDescent="0.35">
      <c r="A92">
        <v>4.3890000000000002</v>
      </c>
      <c r="B92">
        <v>1.887</v>
      </c>
      <c r="C92">
        <v>3.2450000000000001</v>
      </c>
      <c r="F92">
        <v>4.3890000000000002</v>
      </c>
      <c r="G92">
        <f t="shared" si="1"/>
        <v>8.3937911399999994</v>
      </c>
      <c r="H92">
        <v>3.2450000000000001</v>
      </c>
      <c r="T92">
        <v>8.9979999999999993</v>
      </c>
      <c r="U92">
        <v>22.12454</v>
      </c>
    </row>
    <row r="93" spans="1:21" x14ac:dyDescent="0.35">
      <c r="A93">
        <v>4.4420000000000002</v>
      </c>
      <c r="B93">
        <v>1.679</v>
      </c>
      <c r="C93">
        <v>3.2440000000000002</v>
      </c>
      <c r="F93">
        <v>4.4420000000000002</v>
      </c>
      <c r="G93">
        <f t="shared" si="1"/>
        <v>7.4685613800000006</v>
      </c>
      <c r="H93">
        <v>3.2440000000000002</v>
      </c>
      <c r="T93">
        <v>9.0660000000000007</v>
      </c>
      <c r="U93">
        <v>22.14265</v>
      </c>
    </row>
    <row r="94" spans="1:21" x14ac:dyDescent="0.35">
      <c r="A94">
        <v>4.4870000000000001</v>
      </c>
      <c r="B94">
        <v>1.2170000000000001</v>
      </c>
      <c r="C94">
        <v>3.2440000000000002</v>
      </c>
      <c r="F94">
        <v>4.4870000000000001</v>
      </c>
      <c r="G94">
        <f t="shared" si="1"/>
        <v>5.4134837400000002</v>
      </c>
      <c r="H94">
        <v>3.2440000000000002</v>
      </c>
      <c r="T94">
        <v>9.1980000000000004</v>
      </c>
      <c r="U94">
        <v>22.100010000000001</v>
      </c>
    </row>
    <row r="95" spans="1:21" x14ac:dyDescent="0.35">
      <c r="A95">
        <v>4.5389999999999997</v>
      </c>
      <c r="B95">
        <v>1.175</v>
      </c>
      <c r="C95">
        <v>3.2440000000000002</v>
      </c>
      <c r="F95">
        <v>4.5389999999999997</v>
      </c>
      <c r="G95">
        <f t="shared" si="1"/>
        <v>5.2266585000000001</v>
      </c>
      <c r="H95">
        <v>3.2440000000000002</v>
      </c>
      <c r="T95">
        <v>9.2650000000000006</v>
      </c>
      <c r="U95">
        <v>22.1111</v>
      </c>
    </row>
    <row r="96" spans="1:21" x14ac:dyDescent="0.35">
      <c r="A96">
        <v>4.5839999999999996</v>
      </c>
      <c r="B96">
        <v>1.3580000000000001</v>
      </c>
      <c r="C96">
        <v>3.2440000000000002</v>
      </c>
      <c r="F96">
        <v>4.5839999999999996</v>
      </c>
      <c r="G96">
        <f t="shared" si="1"/>
        <v>6.0406827600000002</v>
      </c>
      <c r="H96">
        <v>3.2440000000000002</v>
      </c>
      <c r="T96">
        <v>9.3659999999999997</v>
      </c>
      <c r="U96">
        <v>22.109359999999999</v>
      </c>
    </row>
    <row r="97" spans="1:21" x14ac:dyDescent="0.35">
      <c r="A97">
        <v>4.63</v>
      </c>
      <c r="B97">
        <v>1.2390000000000001</v>
      </c>
      <c r="C97">
        <v>3.2440000000000002</v>
      </c>
      <c r="F97">
        <v>4.63</v>
      </c>
      <c r="G97">
        <f t="shared" si="1"/>
        <v>5.5113445800000003</v>
      </c>
      <c r="H97">
        <v>3.2440000000000002</v>
      </c>
      <c r="T97">
        <v>9.4979999999999993</v>
      </c>
      <c r="U97">
        <v>22.081309999999998</v>
      </c>
    </row>
    <row r="98" spans="1:21" x14ac:dyDescent="0.35">
      <c r="A98">
        <v>4.6760000000000002</v>
      </c>
      <c r="B98">
        <v>1.24</v>
      </c>
      <c r="C98">
        <v>3.2440000000000002</v>
      </c>
      <c r="F98">
        <v>4.6760000000000002</v>
      </c>
      <c r="G98">
        <f t="shared" si="1"/>
        <v>5.5157927999999998</v>
      </c>
      <c r="H98">
        <v>3.2440000000000002</v>
      </c>
      <c r="T98">
        <v>9.5649999999999995</v>
      </c>
      <c r="U98">
        <v>22.095330000000001</v>
      </c>
    </row>
    <row r="99" spans="1:21" x14ac:dyDescent="0.35">
      <c r="A99">
        <v>4.7210000000000001</v>
      </c>
      <c r="B99">
        <v>1.4870000000000001</v>
      </c>
      <c r="C99">
        <v>3.2440000000000002</v>
      </c>
      <c r="F99">
        <v>4.7210000000000001</v>
      </c>
      <c r="G99">
        <f t="shared" si="1"/>
        <v>6.6145031400000009</v>
      </c>
      <c r="H99">
        <v>3.2440000000000002</v>
      </c>
      <c r="T99">
        <v>9.6969999999999992</v>
      </c>
      <c r="U99">
        <v>22.073709999999998</v>
      </c>
    </row>
    <row r="100" spans="1:21" x14ac:dyDescent="0.35">
      <c r="A100">
        <v>4.766</v>
      </c>
      <c r="B100">
        <v>1.476</v>
      </c>
      <c r="C100">
        <v>3.2429999999999999</v>
      </c>
      <c r="F100">
        <v>4.766</v>
      </c>
      <c r="G100">
        <f t="shared" si="1"/>
        <v>6.5655727199999996</v>
      </c>
      <c r="H100">
        <v>3.2429999999999999</v>
      </c>
      <c r="T100">
        <v>9.7639999999999993</v>
      </c>
      <c r="U100">
        <v>22.055599999999998</v>
      </c>
    </row>
    <row r="101" spans="1:21" x14ac:dyDescent="0.35">
      <c r="A101">
        <v>4.8120000000000003</v>
      </c>
      <c r="B101">
        <v>1.665</v>
      </c>
      <c r="C101">
        <v>3.2440000000000002</v>
      </c>
      <c r="F101">
        <v>4.8120000000000003</v>
      </c>
      <c r="G101">
        <f t="shared" si="1"/>
        <v>7.4062863000000005</v>
      </c>
      <c r="H101">
        <v>3.2440000000000002</v>
      </c>
      <c r="T101">
        <v>9.8640000000000008</v>
      </c>
      <c r="U101">
        <v>22.056180000000001</v>
      </c>
    </row>
    <row r="102" spans="1:21" x14ac:dyDescent="0.35">
      <c r="A102">
        <v>4.8579999999999997</v>
      </c>
      <c r="B102">
        <v>1.611</v>
      </c>
      <c r="C102">
        <v>3.2440000000000002</v>
      </c>
      <c r="F102">
        <v>4.8579999999999997</v>
      </c>
      <c r="G102">
        <f t="shared" si="1"/>
        <v>7.1660824200000004</v>
      </c>
      <c r="H102">
        <v>3.2440000000000002</v>
      </c>
      <c r="T102">
        <v>9.9979999999999993</v>
      </c>
      <c r="U102">
        <v>22.080719999999999</v>
      </c>
    </row>
    <row r="103" spans="1:21" x14ac:dyDescent="0.35">
      <c r="A103">
        <v>4.9039999999999999</v>
      </c>
      <c r="B103">
        <v>1.4710000000000001</v>
      </c>
      <c r="C103">
        <v>3.2450000000000001</v>
      </c>
      <c r="F103">
        <v>4.9039999999999999</v>
      </c>
      <c r="G103">
        <f t="shared" si="1"/>
        <v>6.5433316200000009</v>
      </c>
      <c r="H103">
        <v>3.2450000000000001</v>
      </c>
      <c r="T103">
        <v>10.065</v>
      </c>
      <c r="U103">
        <v>22.078389999999999</v>
      </c>
    </row>
    <row r="104" spans="1:21" x14ac:dyDescent="0.35">
      <c r="A104">
        <v>4.9560000000000004</v>
      </c>
      <c r="B104">
        <v>1.5580000000000001</v>
      </c>
      <c r="C104">
        <v>3.2440000000000002</v>
      </c>
      <c r="F104">
        <v>4.9560000000000004</v>
      </c>
      <c r="G104">
        <f t="shared" si="1"/>
        <v>6.9303267600000007</v>
      </c>
      <c r="H104">
        <v>3.2440000000000002</v>
      </c>
      <c r="T104">
        <v>10.198</v>
      </c>
      <c r="U104">
        <v>22.097670000000001</v>
      </c>
    </row>
    <row r="105" spans="1:21" x14ac:dyDescent="0.35">
      <c r="A105">
        <v>5.0019999999999998</v>
      </c>
      <c r="B105">
        <v>1.7769999999999999</v>
      </c>
      <c r="C105">
        <v>3.2440000000000002</v>
      </c>
      <c r="F105">
        <v>5.0019999999999998</v>
      </c>
      <c r="G105">
        <f t="shared" si="1"/>
        <v>7.90448694</v>
      </c>
      <c r="H105">
        <v>3.2440000000000002</v>
      </c>
      <c r="T105">
        <v>10.266</v>
      </c>
      <c r="U105">
        <v>22.085979999999999</v>
      </c>
    </row>
    <row r="106" spans="1:21" x14ac:dyDescent="0.35">
      <c r="A106">
        <v>5.048</v>
      </c>
      <c r="B106">
        <v>1.792</v>
      </c>
      <c r="C106">
        <v>3.2440000000000002</v>
      </c>
      <c r="F106">
        <v>5.048</v>
      </c>
      <c r="G106">
        <f t="shared" si="1"/>
        <v>7.9712102400000004</v>
      </c>
      <c r="H106">
        <v>3.2440000000000002</v>
      </c>
      <c r="T106">
        <v>10.398</v>
      </c>
      <c r="U106">
        <v>22.107019999999999</v>
      </c>
    </row>
    <row r="107" spans="1:21" x14ac:dyDescent="0.35">
      <c r="A107">
        <v>5.0999999999999996</v>
      </c>
      <c r="B107">
        <v>1.7430000000000001</v>
      </c>
      <c r="C107">
        <v>3.2450000000000001</v>
      </c>
      <c r="F107">
        <v>5.0999999999999996</v>
      </c>
      <c r="G107">
        <f t="shared" si="1"/>
        <v>7.7532474600000008</v>
      </c>
      <c r="H107">
        <v>3.2450000000000001</v>
      </c>
      <c r="T107">
        <v>10.465</v>
      </c>
      <c r="U107">
        <v>22.104099999999999</v>
      </c>
    </row>
    <row r="108" spans="1:21" x14ac:dyDescent="0.35">
      <c r="A108">
        <v>5.1459999999999999</v>
      </c>
      <c r="B108">
        <v>1.8120000000000001</v>
      </c>
      <c r="C108">
        <v>3.2440000000000002</v>
      </c>
      <c r="F108">
        <v>5.1459999999999999</v>
      </c>
      <c r="G108">
        <f t="shared" si="1"/>
        <v>8.0601746399999996</v>
      </c>
      <c r="H108">
        <v>3.2440000000000002</v>
      </c>
      <c r="T108">
        <v>10.566000000000001</v>
      </c>
      <c r="U108">
        <v>22.090070000000001</v>
      </c>
    </row>
    <row r="109" spans="1:21" x14ac:dyDescent="0.35">
      <c r="A109">
        <v>5.1920000000000002</v>
      </c>
      <c r="B109">
        <v>1.607</v>
      </c>
      <c r="C109">
        <v>3.2450000000000001</v>
      </c>
      <c r="F109">
        <v>5.1920000000000002</v>
      </c>
      <c r="G109">
        <f t="shared" si="1"/>
        <v>7.1482895400000004</v>
      </c>
      <c r="H109">
        <v>3.2450000000000001</v>
      </c>
      <c r="T109">
        <v>10.699</v>
      </c>
      <c r="U109">
        <v>22.0778</v>
      </c>
    </row>
    <row r="110" spans="1:21" x14ac:dyDescent="0.35">
      <c r="A110">
        <v>5.2380000000000004</v>
      </c>
      <c r="B110">
        <v>2.0030000000000001</v>
      </c>
      <c r="C110">
        <v>3.2410000000000001</v>
      </c>
      <c r="F110">
        <v>5.2380000000000004</v>
      </c>
      <c r="G110">
        <f t="shared" si="1"/>
        <v>8.9097846600000015</v>
      </c>
      <c r="H110">
        <v>3.2410000000000001</v>
      </c>
      <c r="T110">
        <v>10.766</v>
      </c>
      <c r="U110">
        <v>22.068449999999999</v>
      </c>
    </row>
    <row r="111" spans="1:21" x14ac:dyDescent="0.35">
      <c r="A111">
        <v>5.2839999999999998</v>
      </c>
      <c r="B111">
        <v>2.117</v>
      </c>
      <c r="C111">
        <v>3.2450000000000001</v>
      </c>
      <c r="F111">
        <v>5.2839999999999998</v>
      </c>
      <c r="G111">
        <f t="shared" si="1"/>
        <v>9.4168817400000009</v>
      </c>
      <c r="H111">
        <v>3.2450000000000001</v>
      </c>
      <c r="T111">
        <v>10.898999999999999</v>
      </c>
      <c r="U111">
        <v>22.066109999999998</v>
      </c>
    </row>
    <row r="112" spans="1:21" x14ac:dyDescent="0.35">
      <c r="A112">
        <v>5.3289999999999997</v>
      </c>
      <c r="B112">
        <v>1.887</v>
      </c>
      <c r="C112">
        <v>3.2450000000000001</v>
      </c>
      <c r="F112">
        <v>5.3289999999999997</v>
      </c>
      <c r="G112">
        <f t="shared" si="1"/>
        <v>8.3937911399999994</v>
      </c>
      <c r="H112">
        <v>3.2450000000000001</v>
      </c>
      <c r="T112">
        <v>10.965999999999999</v>
      </c>
      <c r="U112">
        <v>22.079560000000001</v>
      </c>
    </row>
    <row r="113" spans="1:21" x14ac:dyDescent="0.35">
      <c r="A113">
        <v>5.3760000000000003</v>
      </c>
      <c r="B113">
        <v>1.679</v>
      </c>
      <c r="C113">
        <v>3.2440000000000002</v>
      </c>
      <c r="F113">
        <v>5.3760000000000003</v>
      </c>
      <c r="G113">
        <f t="shared" si="1"/>
        <v>7.4685613800000006</v>
      </c>
      <c r="H113">
        <v>3.2440000000000002</v>
      </c>
      <c r="T113">
        <v>11.065</v>
      </c>
      <c r="U113">
        <v>22.059100000000001</v>
      </c>
    </row>
    <row r="114" spans="1:21" x14ac:dyDescent="0.35">
      <c r="A114">
        <v>5.4349999999999996</v>
      </c>
      <c r="B114">
        <v>1.2170000000000001</v>
      </c>
      <c r="C114">
        <v>3.2440000000000002</v>
      </c>
      <c r="F114">
        <v>5.4349999999999996</v>
      </c>
      <c r="G114">
        <f t="shared" si="1"/>
        <v>5.4134837400000002</v>
      </c>
      <c r="H114">
        <v>3.2440000000000002</v>
      </c>
      <c r="T114">
        <v>11.198</v>
      </c>
      <c r="U114">
        <v>22.066700000000001</v>
      </c>
    </row>
    <row r="115" spans="1:21" x14ac:dyDescent="0.35">
      <c r="A115">
        <v>5.4809999999999999</v>
      </c>
      <c r="B115">
        <v>1.175</v>
      </c>
      <c r="C115">
        <v>3.2440000000000002</v>
      </c>
      <c r="F115">
        <v>5.4809999999999999</v>
      </c>
      <c r="G115">
        <f t="shared" si="1"/>
        <v>5.2266585000000001</v>
      </c>
      <c r="H115">
        <v>3.2440000000000002</v>
      </c>
      <c r="T115">
        <v>11.265000000000001</v>
      </c>
      <c r="U115">
        <v>22.073129999999999</v>
      </c>
    </row>
    <row r="116" spans="1:21" x14ac:dyDescent="0.35">
      <c r="A116">
        <v>5.5270000000000001</v>
      </c>
      <c r="B116">
        <v>1.3580000000000001</v>
      </c>
      <c r="C116">
        <v>3.2440000000000002</v>
      </c>
      <c r="F116">
        <v>5.5270000000000001</v>
      </c>
      <c r="G116">
        <f t="shared" si="1"/>
        <v>6.0406827600000002</v>
      </c>
      <c r="H116">
        <v>3.2440000000000002</v>
      </c>
      <c r="T116">
        <v>11.398</v>
      </c>
      <c r="U116">
        <v>22.105260000000001</v>
      </c>
    </row>
    <row r="117" spans="1:21" x14ac:dyDescent="0.35">
      <c r="A117">
        <v>5.5720000000000001</v>
      </c>
      <c r="B117">
        <v>1.2390000000000001</v>
      </c>
      <c r="C117">
        <v>3.2440000000000002</v>
      </c>
      <c r="F117">
        <v>5.5720000000000001</v>
      </c>
      <c r="G117">
        <f t="shared" si="1"/>
        <v>5.5113445800000003</v>
      </c>
      <c r="H117">
        <v>3.2440000000000002</v>
      </c>
      <c r="T117">
        <v>11.465</v>
      </c>
      <c r="U117">
        <v>22.13447</v>
      </c>
    </row>
    <row r="118" spans="1:21" x14ac:dyDescent="0.35">
      <c r="A118">
        <v>5.6230000000000002</v>
      </c>
      <c r="B118">
        <v>1.24</v>
      </c>
      <c r="C118">
        <v>3.2440000000000002</v>
      </c>
      <c r="F118">
        <v>5.6230000000000002</v>
      </c>
      <c r="G118">
        <f t="shared" si="1"/>
        <v>5.5157927999999998</v>
      </c>
      <c r="H118">
        <v>3.2440000000000002</v>
      </c>
      <c r="T118">
        <v>11.564</v>
      </c>
      <c r="U118">
        <v>22.15784</v>
      </c>
    </row>
    <row r="119" spans="1:21" x14ac:dyDescent="0.35">
      <c r="A119">
        <v>5.6680000000000001</v>
      </c>
      <c r="B119">
        <v>1.4870000000000001</v>
      </c>
      <c r="C119">
        <v>3.2440000000000002</v>
      </c>
      <c r="F119">
        <v>5.6680000000000001</v>
      </c>
      <c r="G119">
        <f t="shared" si="1"/>
        <v>6.6145031400000009</v>
      </c>
      <c r="H119">
        <v>3.2440000000000002</v>
      </c>
      <c r="T119">
        <v>11.698</v>
      </c>
      <c r="U119">
        <v>22.100010000000001</v>
      </c>
    </row>
    <row r="120" spans="1:21" x14ac:dyDescent="0.35">
      <c r="A120">
        <v>5.7140000000000004</v>
      </c>
      <c r="B120">
        <v>1.4770000000000001</v>
      </c>
      <c r="C120">
        <v>3.2429999999999999</v>
      </c>
      <c r="F120">
        <v>5.7140000000000004</v>
      </c>
      <c r="G120">
        <f t="shared" si="1"/>
        <v>6.5700209400000009</v>
      </c>
      <c r="H120">
        <v>3.2429999999999999</v>
      </c>
      <c r="T120">
        <v>11.765000000000001</v>
      </c>
      <c r="U120">
        <v>22.10819</v>
      </c>
    </row>
    <row r="121" spans="1:21" x14ac:dyDescent="0.35">
      <c r="A121">
        <v>5.76</v>
      </c>
      <c r="B121">
        <v>2.0990000000000002</v>
      </c>
      <c r="C121">
        <v>3.2429999999999999</v>
      </c>
      <c r="F121">
        <v>5.76</v>
      </c>
      <c r="G121">
        <f t="shared" si="1"/>
        <v>9.3368137800000017</v>
      </c>
      <c r="H121">
        <v>3.2429999999999999</v>
      </c>
      <c r="T121">
        <v>11.898</v>
      </c>
      <c r="U121">
        <v>22.132719999999999</v>
      </c>
    </row>
    <row r="122" spans="1:21" x14ac:dyDescent="0.35">
      <c r="A122">
        <v>5.8079999999999998</v>
      </c>
      <c r="B122">
        <v>3.3679999999999999</v>
      </c>
      <c r="C122">
        <v>3.2429999999999999</v>
      </c>
      <c r="F122">
        <v>5.8079999999999998</v>
      </c>
      <c r="G122">
        <f t="shared" si="1"/>
        <v>14.98160496</v>
      </c>
      <c r="H122">
        <v>3.2429999999999999</v>
      </c>
      <c r="T122">
        <v>11.965999999999999</v>
      </c>
      <c r="U122">
        <v>22.10585</v>
      </c>
    </row>
    <row r="123" spans="1:21" x14ac:dyDescent="0.35">
      <c r="A123">
        <v>5.8559999999999999</v>
      </c>
      <c r="B123">
        <v>3.3730000000000002</v>
      </c>
      <c r="C123">
        <v>3.2440000000000002</v>
      </c>
      <c r="F123">
        <v>5.8559999999999999</v>
      </c>
      <c r="G123">
        <f t="shared" si="1"/>
        <v>15.003846060000001</v>
      </c>
      <c r="H123">
        <v>3.2440000000000002</v>
      </c>
      <c r="T123">
        <v>12.065</v>
      </c>
      <c r="U123">
        <v>22.11345</v>
      </c>
    </row>
    <row r="124" spans="1:21" x14ac:dyDescent="0.35">
      <c r="A124">
        <v>5.9039999999999999</v>
      </c>
      <c r="B124">
        <v>3.4710000000000001</v>
      </c>
      <c r="C124">
        <v>3.2440000000000002</v>
      </c>
      <c r="F124">
        <v>5.9039999999999999</v>
      </c>
      <c r="G124">
        <f t="shared" si="1"/>
        <v>15.43977162</v>
      </c>
      <c r="H124">
        <v>3.2440000000000002</v>
      </c>
      <c r="T124">
        <v>12.199</v>
      </c>
      <c r="U124">
        <v>22.115780000000001</v>
      </c>
    </row>
    <row r="125" spans="1:21" x14ac:dyDescent="0.35">
      <c r="A125">
        <v>5.96</v>
      </c>
      <c r="B125">
        <v>3.339</v>
      </c>
      <c r="C125">
        <v>3.2440000000000002</v>
      </c>
      <c r="F125">
        <v>5.96</v>
      </c>
      <c r="G125">
        <f t="shared" si="1"/>
        <v>14.85260658</v>
      </c>
      <c r="H125">
        <v>3.2440000000000002</v>
      </c>
      <c r="T125">
        <v>12.265000000000001</v>
      </c>
      <c r="U125">
        <v>22.101179999999999</v>
      </c>
    </row>
    <row r="126" spans="1:21" x14ac:dyDescent="0.35">
      <c r="A126">
        <v>6.0110000000000001</v>
      </c>
      <c r="B126">
        <v>3.452</v>
      </c>
      <c r="C126">
        <v>3.2440000000000002</v>
      </c>
      <c r="F126">
        <v>6.0110000000000001</v>
      </c>
      <c r="G126">
        <f t="shared" si="1"/>
        <v>15.355255440000001</v>
      </c>
      <c r="H126">
        <v>3.2440000000000002</v>
      </c>
      <c r="T126">
        <v>12.398</v>
      </c>
      <c r="U126">
        <v>22.130379999999999</v>
      </c>
    </row>
    <row r="127" spans="1:21" x14ac:dyDescent="0.35">
      <c r="A127">
        <v>6.0590000000000002</v>
      </c>
      <c r="B127">
        <v>3.508</v>
      </c>
      <c r="C127">
        <v>3.2440000000000002</v>
      </c>
      <c r="F127">
        <v>6.0590000000000002</v>
      </c>
      <c r="G127">
        <f t="shared" si="1"/>
        <v>15.604355760000001</v>
      </c>
      <c r="H127">
        <v>3.2440000000000002</v>
      </c>
      <c r="T127">
        <v>12.465</v>
      </c>
      <c r="U127">
        <v>22.15082</v>
      </c>
    </row>
    <row r="128" spans="1:21" x14ac:dyDescent="0.35">
      <c r="A128">
        <v>6.1070000000000002</v>
      </c>
      <c r="B128">
        <v>3.4329999999999998</v>
      </c>
      <c r="C128">
        <v>3.2450000000000001</v>
      </c>
      <c r="F128">
        <v>6.1070000000000002</v>
      </c>
      <c r="G128">
        <f t="shared" si="1"/>
        <v>15.270739259999999</v>
      </c>
      <c r="H128">
        <v>3.2450000000000001</v>
      </c>
      <c r="T128">
        <v>12.598000000000001</v>
      </c>
      <c r="U128">
        <v>22.136810000000001</v>
      </c>
    </row>
    <row r="129" spans="1:21" x14ac:dyDescent="0.35">
      <c r="A129">
        <v>6.1630000000000003</v>
      </c>
      <c r="B129">
        <v>2.7370000000000001</v>
      </c>
      <c r="C129">
        <v>3.2440000000000002</v>
      </c>
      <c r="F129">
        <v>6.1630000000000003</v>
      </c>
      <c r="G129">
        <f t="shared" si="1"/>
        <v>12.174778140000001</v>
      </c>
      <c r="H129">
        <v>3.2440000000000002</v>
      </c>
      <c r="T129">
        <v>12.698</v>
      </c>
      <c r="U129">
        <v>22.14791</v>
      </c>
    </row>
    <row r="130" spans="1:21" x14ac:dyDescent="0.35">
      <c r="A130">
        <v>6.22</v>
      </c>
      <c r="B130">
        <v>2.4369999999999998</v>
      </c>
      <c r="C130">
        <v>3.2440000000000002</v>
      </c>
      <c r="F130">
        <v>6.22</v>
      </c>
      <c r="G130">
        <f t="shared" si="1"/>
        <v>10.84031214</v>
      </c>
      <c r="H130">
        <v>3.2440000000000002</v>
      </c>
      <c r="T130">
        <v>12.763999999999999</v>
      </c>
      <c r="U130">
        <v>22.130970000000001</v>
      </c>
    </row>
    <row r="131" spans="1:21" x14ac:dyDescent="0.35">
      <c r="A131">
        <v>6.2679999999999998</v>
      </c>
      <c r="B131">
        <v>2.3149999999999999</v>
      </c>
      <c r="C131">
        <v>3.2450000000000001</v>
      </c>
      <c r="F131">
        <v>6.2679999999999998</v>
      </c>
      <c r="G131">
        <f t="shared" ref="G131:G194" si="2">B131*4.44822</f>
        <v>10.297629300000001</v>
      </c>
      <c r="H131">
        <v>3.2450000000000001</v>
      </c>
      <c r="T131">
        <v>12.897</v>
      </c>
      <c r="U131">
        <v>22.141480000000001</v>
      </c>
    </row>
    <row r="132" spans="1:21" x14ac:dyDescent="0.35">
      <c r="A132">
        <v>6.319</v>
      </c>
      <c r="B132">
        <v>2.64</v>
      </c>
      <c r="C132">
        <v>3.246</v>
      </c>
      <c r="F132">
        <v>6.319</v>
      </c>
      <c r="G132">
        <f t="shared" si="2"/>
        <v>11.7433008</v>
      </c>
      <c r="H132">
        <v>3.246</v>
      </c>
      <c r="T132">
        <v>12.964</v>
      </c>
      <c r="U132">
        <v>22.165420000000001</v>
      </c>
    </row>
    <row r="133" spans="1:21" x14ac:dyDescent="0.35">
      <c r="A133">
        <v>6.367</v>
      </c>
      <c r="B133">
        <v>2.6389999999999998</v>
      </c>
      <c r="C133">
        <v>3.2450000000000001</v>
      </c>
      <c r="F133">
        <v>6.367</v>
      </c>
      <c r="G133">
        <f t="shared" si="2"/>
        <v>11.73885258</v>
      </c>
      <c r="H133">
        <v>3.2450000000000001</v>
      </c>
      <c r="T133">
        <v>13.097</v>
      </c>
      <c r="U133">
        <v>22.153739999999999</v>
      </c>
    </row>
    <row r="134" spans="1:21" x14ac:dyDescent="0.35">
      <c r="A134">
        <v>6.423</v>
      </c>
      <c r="B134">
        <v>2.3490000000000002</v>
      </c>
      <c r="C134">
        <v>3.2440000000000002</v>
      </c>
      <c r="F134">
        <v>6.423</v>
      </c>
      <c r="G134">
        <f t="shared" si="2"/>
        <v>10.448868780000002</v>
      </c>
      <c r="H134">
        <v>3.2440000000000002</v>
      </c>
      <c r="T134">
        <v>13.164</v>
      </c>
      <c r="U134">
        <v>22.16367</v>
      </c>
    </row>
    <row r="135" spans="1:21" x14ac:dyDescent="0.35">
      <c r="A135">
        <v>6.4809999999999999</v>
      </c>
      <c r="B135">
        <v>2.774</v>
      </c>
      <c r="C135">
        <v>3.2440000000000002</v>
      </c>
      <c r="F135">
        <v>6.4809999999999999</v>
      </c>
      <c r="G135">
        <f t="shared" si="2"/>
        <v>12.33936228</v>
      </c>
      <c r="H135">
        <v>3.2440000000000002</v>
      </c>
      <c r="T135">
        <v>13.263999999999999</v>
      </c>
      <c r="U135">
        <v>22.129799999999999</v>
      </c>
    </row>
    <row r="136" spans="1:21" x14ac:dyDescent="0.35">
      <c r="A136">
        <v>6.5359999999999996</v>
      </c>
      <c r="B136">
        <v>2.601</v>
      </c>
      <c r="C136">
        <v>3.2440000000000002</v>
      </c>
      <c r="F136">
        <v>6.5359999999999996</v>
      </c>
      <c r="G136">
        <f t="shared" si="2"/>
        <v>11.56982022</v>
      </c>
      <c r="H136">
        <v>3.2440000000000002</v>
      </c>
      <c r="T136">
        <v>13.397</v>
      </c>
      <c r="U136">
        <v>22.113440000000001</v>
      </c>
    </row>
    <row r="137" spans="1:21" x14ac:dyDescent="0.35">
      <c r="A137">
        <v>6.5839999999999996</v>
      </c>
      <c r="B137">
        <v>2.3460000000000001</v>
      </c>
      <c r="C137">
        <v>3.2440000000000002</v>
      </c>
      <c r="F137">
        <v>6.5839999999999996</v>
      </c>
      <c r="G137">
        <f t="shared" si="2"/>
        <v>10.43552412</v>
      </c>
      <c r="H137">
        <v>3.2440000000000002</v>
      </c>
      <c r="T137">
        <v>13.464</v>
      </c>
      <c r="U137">
        <v>22.12162</v>
      </c>
    </row>
    <row r="138" spans="1:21" x14ac:dyDescent="0.35">
      <c r="A138">
        <v>6.633</v>
      </c>
      <c r="B138">
        <v>2.4409999999999998</v>
      </c>
      <c r="C138">
        <v>3.242</v>
      </c>
      <c r="F138">
        <v>6.633</v>
      </c>
      <c r="G138">
        <f t="shared" si="2"/>
        <v>10.85810502</v>
      </c>
      <c r="H138">
        <v>3.242</v>
      </c>
      <c r="T138">
        <v>13.597</v>
      </c>
      <c r="U138">
        <v>22.091830000000002</v>
      </c>
    </row>
    <row r="139" spans="1:21" x14ac:dyDescent="0.35">
      <c r="A139">
        <v>6.6820000000000004</v>
      </c>
      <c r="B139">
        <v>2.4940000000000002</v>
      </c>
      <c r="C139">
        <v>3.2429999999999999</v>
      </c>
      <c r="F139">
        <v>6.6820000000000004</v>
      </c>
      <c r="G139">
        <f t="shared" si="2"/>
        <v>11.093860680000001</v>
      </c>
      <c r="H139">
        <v>3.2429999999999999</v>
      </c>
      <c r="T139">
        <v>13.664</v>
      </c>
      <c r="U139">
        <v>22.085989999999999</v>
      </c>
    </row>
    <row r="140" spans="1:21" x14ac:dyDescent="0.35">
      <c r="A140">
        <v>6.7309999999999999</v>
      </c>
      <c r="B140">
        <v>1.952</v>
      </c>
      <c r="C140">
        <v>3.2450000000000001</v>
      </c>
      <c r="F140">
        <v>6.7309999999999999</v>
      </c>
      <c r="G140">
        <f t="shared" si="2"/>
        <v>8.68292544</v>
      </c>
      <c r="H140">
        <v>3.2450000000000001</v>
      </c>
      <c r="T140">
        <v>13.763</v>
      </c>
      <c r="U140">
        <v>22.0854</v>
      </c>
    </row>
    <row r="141" spans="1:21" x14ac:dyDescent="0.35">
      <c r="A141">
        <v>6.7859999999999996</v>
      </c>
      <c r="B141">
        <v>2.282</v>
      </c>
      <c r="C141">
        <v>3.2429999999999999</v>
      </c>
      <c r="F141">
        <v>6.7859999999999996</v>
      </c>
      <c r="G141">
        <f t="shared" si="2"/>
        <v>10.15083804</v>
      </c>
      <c r="H141">
        <v>3.2429999999999999</v>
      </c>
      <c r="T141">
        <v>13.897</v>
      </c>
      <c r="U141">
        <v>22.038049999999998</v>
      </c>
    </row>
    <row r="142" spans="1:21" x14ac:dyDescent="0.35">
      <c r="A142">
        <v>6.8339999999999996</v>
      </c>
      <c r="B142">
        <v>3.3679999999999999</v>
      </c>
      <c r="C142">
        <v>3.2429999999999999</v>
      </c>
      <c r="F142">
        <v>6.8339999999999996</v>
      </c>
      <c r="G142">
        <f t="shared" si="2"/>
        <v>14.98160496</v>
      </c>
      <c r="H142">
        <v>3.2429999999999999</v>
      </c>
      <c r="T142">
        <v>13.964</v>
      </c>
      <c r="U142">
        <v>22.04682</v>
      </c>
    </row>
    <row r="143" spans="1:21" x14ac:dyDescent="0.35">
      <c r="A143">
        <v>6.8819999999999997</v>
      </c>
      <c r="B143">
        <v>3.3730000000000002</v>
      </c>
      <c r="C143">
        <v>3.2440000000000002</v>
      </c>
      <c r="F143">
        <v>6.8819999999999997</v>
      </c>
      <c r="G143">
        <f t="shared" si="2"/>
        <v>15.003846060000001</v>
      </c>
      <c r="H143">
        <v>3.2440000000000002</v>
      </c>
      <c r="T143">
        <v>14.097</v>
      </c>
      <c r="U143">
        <v>22.038640000000001</v>
      </c>
    </row>
    <row r="144" spans="1:21" x14ac:dyDescent="0.35">
      <c r="A144">
        <v>6.931</v>
      </c>
      <c r="B144">
        <v>3.4710000000000001</v>
      </c>
      <c r="C144">
        <v>3.2440000000000002</v>
      </c>
      <c r="F144">
        <v>6.931</v>
      </c>
      <c r="G144">
        <f t="shared" si="2"/>
        <v>15.43977162</v>
      </c>
      <c r="H144">
        <v>3.2440000000000002</v>
      </c>
      <c r="T144">
        <v>14.164999999999999</v>
      </c>
      <c r="U144">
        <v>22.057929999999999</v>
      </c>
    </row>
    <row r="145" spans="1:21" x14ac:dyDescent="0.35">
      <c r="A145">
        <v>6.9880000000000004</v>
      </c>
      <c r="B145">
        <v>3.339</v>
      </c>
      <c r="C145">
        <v>3.2440000000000002</v>
      </c>
      <c r="F145">
        <v>6.9880000000000004</v>
      </c>
      <c r="G145">
        <f t="shared" si="2"/>
        <v>14.85260658</v>
      </c>
      <c r="H145">
        <v>3.2440000000000002</v>
      </c>
      <c r="T145">
        <v>14.298</v>
      </c>
      <c r="U145">
        <v>22.04683</v>
      </c>
    </row>
    <row r="146" spans="1:21" x14ac:dyDescent="0.35">
      <c r="A146">
        <v>7.0359999999999996</v>
      </c>
      <c r="B146">
        <v>3.452</v>
      </c>
      <c r="C146">
        <v>3.2440000000000002</v>
      </c>
      <c r="F146">
        <v>7.0359999999999996</v>
      </c>
      <c r="G146">
        <f t="shared" si="2"/>
        <v>15.355255440000001</v>
      </c>
      <c r="H146">
        <v>3.2440000000000002</v>
      </c>
      <c r="T146">
        <v>14.398</v>
      </c>
      <c r="U146">
        <v>22.056760000000001</v>
      </c>
    </row>
    <row r="147" spans="1:21" x14ac:dyDescent="0.35">
      <c r="A147">
        <v>7.0860000000000003</v>
      </c>
      <c r="B147">
        <v>3.508</v>
      </c>
      <c r="C147">
        <v>3.2440000000000002</v>
      </c>
      <c r="F147">
        <v>7.0860000000000003</v>
      </c>
      <c r="G147">
        <f t="shared" si="2"/>
        <v>15.604355760000001</v>
      </c>
      <c r="H147">
        <v>3.2440000000000002</v>
      </c>
      <c r="T147">
        <v>14.464</v>
      </c>
      <c r="U147">
        <v>22.059100000000001</v>
      </c>
    </row>
    <row r="148" spans="1:21" x14ac:dyDescent="0.35">
      <c r="A148">
        <v>7.1340000000000003</v>
      </c>
      <c r="B148">
        <v>3.4329999999999998</v>
      </c>
      <c r="C148">
        <v>3.2450000000000001</v>
      </c>
      <c r="F148">
        <v>7.1340000000000003</v>
      </c>
      <c r="G148">
        <f t="shared" si="2"/>
        <v>15.270739259999999</v>
      </c>
      <c r="H148">
        <v>3.2450000000000001</v>
      </c>
      <c r="T148">
        <v>14.597</v>
      </c>
      <c r="U148">
        <v>22.064360000000001</v>
      </c>
    </row>
    <row r="149" spans="1:21" x14ac:dyDescent="0.35">
      <c r="A149">
        <v>7.1820000000000004</v>
      </c>
      <c r="B149">
        <v>2.7370000000000001</v>
      </c>
      <c r="C149">
        <v>3.2440000000000002</v>
      </c>
      <c r="F149">
        <v>7.1820000000000004</v>
      </c>
      <c r="G149">
        <f t="shared" si="2"/>
        <v>12.174778140000001</v>
      </c>
      <c r="H149">
        <v>3.2440000000000002</v>
      </c>
      <c r="T149">
        <v>14.664</v>
      </c>
      <c r="U149">
        <v>22.0626</v>
      </c>
    </row>
    <row r="150" spans="1:21" x14ac:dyDescent="0.35">
      <c r="A150">
        <v>7.2389999999999999</v>
      </c>
      <c r="B150">
        <v>2.4369999999999998</v>
      </c>
      <c r="C150">
        <v>3.2440000000000002</v>
      </c>
      <c r="F150">
        <v>7.2389999999999999</v>
      </c>
      <c r="G150">
        <f t="shared" si="2"/>
        <v>10.84031214</v>
      </c>
      <c r="H150">
        <v>3.2440000000000002</v>
      </c>
      <c r="T150">
        <v>14.797000000000001</v>
      </c>
      <c r="U150">
        <v>22.067869999999999</v>
      </c>
    </row>
    <row r="151" spans="1:21" x14ac:dyDescent="0.35">
      <c r="A151">
        <v>7.2869999999999999</v>
      </c>
      <c r="B151">
        <v>2.3149999999999999</v>
      </c>
      <c r="C151">
        <v>3.2450000000000001</v>
      </c>
      <c r="F151">
        <v>7.2869999999999999</v>
      </c>
      <c r="G151">
        <f t="shared" si="2"/>
        <v>10.297629300000001</v>
      </c>
      <c r="H151">
        <v>3.2450000000000001</v>
      </c>
      <c r="T151">
        <v>14.897</v>
      </c>
      <c r="U151">
        <v>22.018180000000001</v>
      </c>
    </row>
    <row r="152" spans="1:21" x14ac:dyDescent="0.35">
      <c r="A152">
        <v>7.335</v>
      </c>
      <c r="B152">
        <v>2.64</v>
      </c>
      <c r="C152">
        <v>3.246</v>
      </c>
      <c r="F152">
        <v>7.335</v>
      </c>
      <c r="G152">
        <f t="shared" si="2"/>
        <v>11.7433008</v>
      </c>
      <c r="H152">
        <v>3.246</v>
      </c>
      <c r="T152">
        <v>14.962999999999999</v>
      </c>
      <c r="U152">
        <v>22.066109999999998</v>
      </c>
    </row>
    <row r="153" spans="1:21" x14ac:dyDescent="0.35">
      <c r="A153">
        <v>7.383</v>
      </c>
      <c r="B153">
        <v>2.6389999999999998</v>
      </c>
      <c r="C153">
        <v>3.2450000000000001</v>
      </c>
      <c r="F153">
        <v>7.383</v>
      </c>
      <c r="G153">
        <f t="shared" si="2"/>
        <v>11.73885258</v>
      </c>
      <c r="H153">
        <v>3.2450000000000001</v>
      </c>
      <c r="T153">
        <v>15.096</v>
      </c>
      <c r="U153">
        <v>22.042149999999999</v>
      </c>
    </row>
    <row r="154" spans="1:21" x14ac:dyDescent="0.35">
      <c r="A154">
        <v>7.431</v>
      </c>
      <c r="B154">
        <v>2.3490000000000002</v>
      </c>
      <c r="C154">
        <v>3.2440000000000002</v>
      </c>
      <c r="F154">
        <v>7.431</v>
      </c>
      <c r="G154">
        <f t="shared" si="2"/>
        <v>10.448868780000002</v>
      </c>
      <c r="H154">
        <v>3.2440000000000002</v>
      </c>
      <c r="T154">
        <v>15.163</v>
      </c>
      <c r="U154">
        <v>22.039809999999999</v>
      </c>
    </row>
    <row r="155" spans="1:21" x14ac:dyDescent="0.35">
      <c r="A155">
        <v>7.4790000000000001</v>
      </c>
      <c r="B155">
        <v>2.774</v>
      </c>
      <c r="C155">
        <v>3.2440000000000002</v>
      </c>
      <c r="F155">
        <v>7.4790000000000001</v>
      </c>
      <c r="G155">
        <f t="shared" si="2"/>
        <v>12.33936228</v>
      </c>
      <c r="H155">
        <v>3.2440000000000002</v>
      </c>
      <c r="T155">
        <v>15.295999999999999</v>
      </c>
      <c r="U155">
        <v>22.03396</v>
      </c>
    </row>
    <row r="156" spans="1:21" x14ac:dyDescent="0.35">
      <c r="A156">
        <v>7.5419999999999998</v>
      </c>
      <c r="B156">
        <v>2.601</v>
      </c>
      <c r="C156">
        <v>3.2440000000000002</v>
      </c>
      <c r="F156">
        <v>7.5419999999999998</v>
      </c>
      <c r="G156">
        <f t="shared" si="2"/>
        <v>11.56982022</v>
      </c>
      <c r="H156">
        <v>3.2440000000000002</v>
      </c>
      <c r="T156">
        <v>15.363</v>
      </c>
      <c r="U156">
        <v>22.068449999999999</v>
      </c>
    </row>
    <row r="157" spans="1:21" x14ac:dyDescent="0.35">
      <c r="A157">
        <v>7.5960000000000001</v>
      </c>
      <c r="B157">
        <v>2.3460000000000001</v>
      </c>
      <c r="C157">
        <v>3.2440000000000002</v>
      </c>
      <c r="F157">
        <v>7.5960000000000001</v>
      </c>
      <c r="G157">
        <f t="shared" si="2"/>
        <v>10.43552412</v>
      </c>
      <c r="H157">
        <v>3.2440000000000002</v>
      </c>
      <c r="T157">
        <v>15.464</v>
      </c>
      <c r="U157">
        <v>22.068449999999999</v>
      </c>
    </row>
    <row r="158" spans="1:21" x14ac:dyDescent="0.35">
      <c r="A158">
        <v>7.6440000000000001</v>
      </c>
      <c r="B158">
        <v>2.4409999999999998</v>
      </c>
      <c r="C158">
        <v>3.242</v>
      </c>
      <c r="F158">
        <v>7.6440000000000001</v>
      </c>
      <c r="G158">
        <f t="shared" si="2"/>
        <v>10.85810502</v>
      </c>
      <c r="H158">
        <v>3.242</v>
      </c>
      <c r="T158">
        <v>15.597</v>
      </c>
      <c r="U158">
        <v>22.026949999999999</v>
      </c>
    </row>
    <row r="159" spans="1:21" x14ac:dyDescent="0.35">
      <c r="A159">
        <v>7.6959999999999997</v>
      </c>
      <c r="B159">
        <v>2.4940000000000002</v>
      </c>
      <c r="C159">
        <v>3.2429999999999999</v>
      </c>
      <c r="F159">
        <v>7.6959999999999997</v>
      </c>
      <c r="G159">
        <f t="shared" si="2"/>
        <v>11.093860680000001</v>
      </c>
      <c r="H159">
        <v>3.2429999999999999</v>
      </c>
      <c r="T159">
        <v>15.664</v>
      </c>
      <c r="U159">
        <v>22.091239999999999</v>
      </c>
    </row>
    <row r="160" spans="1:21" x14ac:dyDescent="0.35">
      <c r="A160">
        <v>7.7439999999999998</v>
      </c>
      <c r="B160">
        <v>2.3279999999999998</v>
      </c>
      <c r="C160">
        <v>3.2440000000000002</v>
      </c>
      <c r="F160">
        <v>7.7439999999999998</v>
      </c>
      <c r="G160">
        <f t="shared" si="2"/>
        <v>10.355456159999999</v>
      </c>
      <c r="H160">
        <v>3.2440000000000002</v>
      </c>
      <c r="T160">
        <v>15.797000000000001</v>
      </c>
      <c r="U160">
        <v>22.10585</v>
      </c>
    </row>
    <row r="161" spans="1:21" x14ac:dyDescent="0.35">
      <c r="A161">
        <v>7.7969999999999997</v>
      </c>
      <c r="B161">
        <v>2.5409999999999999</v>
      </c>
      <c r="C161">
        <v>3.2429999999999999</v>
      </c>
      <c r="F161">
        <v>7.7969999999999997</v>
      </c>
      <c r="G161">
        <f t="shared" si="2"/>
        <v>11.30292702</v>
      </c>
      <c r="H161">
        <v>3.2429999999999999</v>
      </c>
      <c r="T161">
        <v>15.865</v>
      </c>
      <c r="U161">
        <v>22.117529999999999</v>
      </c>
    </row>
    <row r="162" spans="1:21" x14ac:dyDescent="0.35">
      <c r="A162">
        <v>7.8449999999999998</v>
      </c>
      <c r="B162">
        <v>2.431</v>
      </c>
      <c r="C162">
        <v>3.2440000000000002</v>
      </c>
      <c r="F162">
        <v>7.8449999999999998</v>
      </c>
      <c r="G162">
        <f t="shared" si="2"/>
        <v>10.813622820000001</v>
      </c>
      <c r="H162">
        <v>3.2440000000000002</v>
      </c>
      <c r="T162">
        <v>15.965</v>
      </c>
      <c r="U162">
        <v>22.109349999999999</v>
      </c>
    </row>
    <row r="163" spans="1:21" x14ac:dyDescent="0.35">
      <c r="A163">
        <v>7.8929999999999998</v>
      </c>
      <c r="B163">
        <v>2.3639999999999999</v>
      </c>
      <c r="C163">
        <v>3.2440000000000002</v>
      </c>
      <c r="F163">
        <v>7.8929999999999998</v>
      </c>
      <c r="G163">
        <f t="shared" si="2"/>
        <v>10.515592079999999</v>
      </c>
      <c r="H163">
        <v>3.2440000000000002</v>
      </c>
      <c r="T163">
        <v>16.097999999999999</v>
      </c>
      <c r="U163">
        <v>22.117529999999999</v>
      </c>
    </row>
    <row r="164" spans="1:21" x14ac:dyDescent="0.35">
      <c r="A164">
        <v>7.95</v>
      </c>
      <c r="B164">
        <v>2.633</v>
      </c>
      <c r="C164">
        <v>3.2440000000000002</v>
      </c>
      <c r="F164">
        <v>7.95</v>
      </c>
      <c r="G164">
        <f t="shared" si="2"/>
        <v>11.712163260000001</v>
      </c>
      <c r="H164">
        <v>3.2440000000000002</v>
      </c>
      <c r="T164">
        <v>16.164000000000001</v>
      </c>
      <c r="U164">
        <v>22.091239999999999</v>
      </c>
    </row>
    <row r="165" spans="1:21" x14ac:dyDescent="0.35">
      <c r="A165">
        <v>8.0079999999999991</v>
      </c>
      <c r="B165">
        <v>2.5630000000000002</v>
      </c>
      <c r="C165">
        <v>3.2440000000000002</v>
      </c>
      <c r="F165">
        <v>8.0079999999999991</v>
      </c>
      <c r="G165">
        <f t="shared" si="2"/>
        <v>11.400787860000001</v>
      </c>
      <c r="H165">
        <v>3.2440000000000002</v>
      </c>
      <c r="T165">
        <v>16.297000000000001</v>
      </c>
      <c r="U165">
        <v>22.086569999999998</v>
      </c>
    </row>
    <row r="166" spans="1:21" x14ac:dyDescent="0.35">
      <c r="A166">
        <v>8.0649999999999995</v>
      </c>
      <c r="B166">
        <v>2.423</v>
      </c>
      <c r="C166">
        <v>3.2440000000000002</v>
      </c>
      <c r="F166">
        <v>8.0649999999999995</v>
      </c>
      <c r="G166">
        <f t="shared" si="2"/>
        <v>10.778037060000001</v>
      </c>
      <c r="H166">
        <v>3.2440000000000002</v>
      </c>
      <c r="T166">
        <v>16.364000000000001</v>
      </c>
      <c r="U166">
        <v>22.0854</v>
      </c>
    </row>
    <row r="167" spans="1:21" x14ac:dyDescent="0.35">
      <c r="A167">
        <v>8.1219999999999999</v>
      </c>
      <c r="B167">
        <v>2.5779999999999998</v>
      </c>
      <c r="C167">
        <v>3.2440000000000002</v>
      </c>
      <c r="F167">
        <v>8.1219999999999999</v>
      </c>
      <c r="G167">
        <f t="shared" si="2"/>
        <v>11.467511159999999</v>
      </c>
      <c r="H167">
        <v>3.2440000000000002</v>
      </c>
      <c r="T167">
        <v>16.497</v>
      </c>
      <c r="U167">
        <v>22.084810000000001</v>
      </c>
    </row>
    <row r="168" spans="1:21" x14ac:dyDescent="0.35">
      <c r="A168">
        <v>8.17</v>
      </c>
      <c r="B168">
        <v>2.5059999999999998</v>
      </c>
      <c r="C168">
        <v>3.2450000000000001</v>
      </c>
      <c r="F168">
        <v>8.17</v>
      </c>
      <c r="G168">
        <f t="shared" si="2"/>
        <v>11.147239319999999</v>
      </c>
      <c r="H168">
        <v>3.2450000000000001</v>
      </c>
      <c r="T168">
        <v>16.597000000000001</v>
      </c>
      <c r="U168">
        <v>22.112860000000001</v>
      </c>
    </row>
    <row r="169" spans="1:21" x14ac:dyDescent="0.35">
      <c r="A169">
        <v>8.2170000000000005</v>
      </c>
      <c r="B169">
        <v>2.38</v>
      </c>
      <c r="C169">
        <v>3.242</v>
      </c>
      <c r="F169">
        <v>8.2170000000000005</v>
      </c>
      <c r="G169">
        <f t="shared" si="2"/>
        <v>10.586763599999999</v>
      </c>
      <c r="H169">
        <v>3.242</v>
      </c>
      <c r="T169">
        <v>16.663</v>
      </c>
      <c r="U169">
        <v>22.109940000000002</v>
      </c>
    </row>
    <row r="170" spans="1:21" x14ac:dyDescent="0.35">
      <c r="A170">
        <v>8.2650000000000006</v>
      </c>
      <c r="B170">
        <v>2.2989999999999999</v>
      </c>
      <c r="C170">
        <v>3.2450000000000001</v>
      </c>
      <c r="F170">
        <v>8.2650000000000006</v>
      </c>
      <c r="G170">
        <f t="shared" si="2"/>
        <v>10.22645778</v>
      </c>
      <c r="H170">
        <v>3.2450000000000001</v>
      </c>
      <c r="T170">
        <v>16.795999999999999</v>
      </c>
      <c r="U170">
        <v>22.10117</v>
      </c>
    </row>
    <row r="171" spans="1:21" x14ac:dyDescent="0.35">
      <c r="A171">
        <v>8.3130000000000006</v>
      </c>
      <c r="B171">
        <v>2.1280000000000001</v>
      </c>
      <c r="C171">
        <v>3.2440000000000002</v>
      </c>
      <c r="F171">
        <v>8.3130000000000006</v>
      </c>
      <c r="G171">
        <f t="shared" si="2"/>
        <v>9.4658121600000005</v>
      </c>
      <c r="H171">
        <v>3.2440000000000002</v>
      </c>
      <c r="T171">
        <v>16.863</v>
      </c>
      <c r="U171">
        <v>22.125710000000002</v>
      </c>
    </row>
    <row r="172" spans="1:21" x14ac:dyDescent="0.35">
      <c r="A172">
        <v>8.3610000000000007</v>
      </c>
      <c r="B172">
        <v>2.4769999999999999</v>
      </c>
      <c r="C172">
        <v>3.2440000000000002</v>
      </c>
      <c r="F172">
        <v>8.3610000000000007</v>
      </c>
      <c r="G172">
        <f t="shared" si="2"/>
        <v>11.01824094</v>
      </c>
      <c r="H172">
        <v>3.2440000000000002</v>
      </c>
      <c r="T172">
        <v>16.995999999999999</v>
      </c>
      <c r="U172">
        <v>22.113440000000001</v>
      </c>
    </row>
    <row r="173" spans="1:21" x14ac:dyDescent="0.35">
      <c r="A173">
        <v>8.4090000000000007</v>
      </c>
      <c r="B173">
        <v>2.2839999999999998</v>
      </c>
      <c r="C173">
        <v>3.2440000000000002</v>
      </c>
      <c r="F173">
        <v>8.4090000000000007</v>
      </c>
      <c r="G173">
        <f t="shared" si="2"/>
        <v>10.159734479999999</v>
      </c>
      <c r="H173">
        <v>3.2440000000000002</v>
      </c>
      <c r="T173">
        <v>17.062999999999999</v>
      </c>
      <c r="U173">
        <v>22.122209999999999</v>
      </c>
    </row>
    <row r="174" spans="1:21" x14ac:dyDescent="0.35">
      <c r="A174">
        <v>8.4570000000000007</v>
      </c>
      <c r="B174">
        <v>2.0699999999999998</v>
      </c>
      <c r="C174">
        <v>3.2440000000000002</v>
      </c>
      <c r="F174">
        <v>8.4570000000000007</v>
      </c>
      <c r="G174">
        <f t="shared" si="2"/>
        <v>9.2078153999999994</v>
      </c>
      <c r="H174">
        <v>3.2440000000000002</v>
      </c>
      <c r="T174">
        <v>17.164000000000001</v>
      </c>
      <c r="U174">
        <v>22.102930000000001</v>
      </c>
    </row>
    <row r="175" spans="1:21" x14ac:dyDescent="0.35">
      <c r="A175">
        <v>8.5069999999999997</v>
      </c>
      <c r="B175">
        <v>2.464</v>
      </c>
      <c r="C175">
        <v>3.2440000000000002</v>
      </c>
      <c r="F175">
        <v>8.5069999999999997</v>
      </c>
      <c r="G175">
        <f t="shared" si="2"/>
        <v>10.96041408</v>
      </c>
      <c r="H175">
        <v>3.2440000000000002</v>
      </c>
      <c r="T175">
        <v>17.295999999999999</v>
      </c>
      <c r="U175">
        <v>22.118120000000001</v>
      </c>
    </row>
    <row r="176" spans="1:21" x14ac:dyDescent="0.35">
      <c r="A176">
        <v>8.5640000000000001</v>
      </c>
      <c r="B176">
        <v>2.427</v>
      </c>
      <c r="C176">
        <v>3.2440000000000002</v>
      </c>
      <c r="F176">
        <v>8.5640000000000001</v>
      </c>
      <c r="G176">
        <f t="shared" si="2"/>
        <v>10.795829940000001</v>
      </c>
      <c r="H176">
        <v>3.2440000000000002</v>
      </c>
      <c r="T176">
        <v>17.363</v>
      </c>
      <c r="U176">
        <v>22.143820000000002</v>
      </c>
    </row>
    <row r="177" spans="1:21" x14ac:dyDescent="0.35">
      <c r="A177">
        <v>8.6379999999999999</v>
      </c>
      <c r="B177">
        <v>2.2639999999999998</v>
      </c>
      <c r="C177">
        <v>3.2440000000000002</v>
      </c>
      <c r="F177">
        <v>8.6379999999999999</v>
      </c>
      <c r="G177">
        <f t="shared" si="2"/>
        <v>10.070770079999999</v>
      </c>
      <c r="H177">
        <v>3.2440000000000002</v>
      </c>
      <c r="T177">
        <v>17.495999999999999</v>
      </c>
      <c r="U177">
        <v>22.116949999999999</v>
      </c>
    </row>
    <row r="178" spans="1:21" x14ac:dyDescent="0.35">
      <c r="A178">
        <v>8.6859999999999999</v>
      </c>
      <c r="B178">
        <v>2.3340000000000001</v>
      </c>
      <c r="C178">
        <v>3.2440000000000002</v>
      </c>
      <c r="F178">
        <v>8.6859999999999999</v>
      </c>
      <c r="G178">
        <f t="shared" si="2"/>
        <v>10.38214548</v>
      </c>
      <c r="H178">
        <v>3.2440000000000002</v>
      </c>
      <c r="T178">
        <v>17.562999999999999</v>
      </c>
      <c r="U178">
        <v>22.122209999999999</v>
      </c>
    </row>
    <row r="179" spans="1:21" x14ac:dyDescent="0.35">
      <c r="A179">
        <v>8.7319999999999993</v>
      </c>
      <c r="B179">
        <v>2.1320000000000001</v>
      </c>
      <c r="C179">
        <v>3.2429999999999999</v>
      </c>
      <c r="F179">
        <v>8.7319999999999993</v>
      </c>
      <c r="G179">
        <f t="shared" si="2"/>
        <v>9.4836050400000005</v>
      </c>
      <c r="H179">
        <v>3.2429999999999999</v>
      </c>
      <c r="T179">
        <v>17.663</v>
      </c>
      <c r="U179">
        <v>22.105260000000001</v>
      </c>
    </row>
    <row r="180" spans="1:21" x14ac:dyDescent="0.35">
      <c r="A180">
        <v>8.7789999999999999</v>
      </c>
      <c r="B180">
        <v>2.4670000000000001</v>
      </c>
      <c r="C180">
        <v>3.2450000000000001</v>
      </c>
      <c r="F180">
        <v>8.7789999999999999</v>
      </c>
      <c r="G180">
        <f t="shared" si="2"/>
        <v>10.973758740000001</v>
      </c>
      <c r="H180">
        <v>3.2450000000000001</v>
      </c>
      <c r="T180">
        <v>17.795999999999999</v>
      </c>
      <c r="U180">
        <v>22.10877</v>
      </c>
    </row>
    <row r="181" spans="1:21" x14ac:dyDescent="0.35">
      <c r="A181">
        <v>8.8290000000000006</v>
      </c>
      <c r="B181">
        <v>2.407</v>
      </c>
      <c r="C181">
        <v>3.2429999999999999</v>
      </c>
      <c r="F181">
        <v>8.8290000000000006</v>
      </c>
      <c r="G181">
        <f t="shared" si="2"/>
        <v>10.706865540000001</v>
      </c>
      <c r="H181">
        <v>3.2429999999999999</v>
      </c>
      <c r="T181">
        <v>17.863</v>
      </c>
      <c r="U181">
        <v>22.141480000000001</v>
      </c>
    </row>
    <row r="182" spans="1:21" x14ac:dyDescent="0.35">
      <c r="A182">
        <v>8.875</v>
      </c>
      <c r="B182">
        <v>2.431</v>
      </c>
      <c r="C182">
        <v>3.2440000000000002</v>
      </c>
      <c r="F182">
        <v>8.875</v>
      </c>
      <c r="G182">
        <f t="shared" si="2"/>
        <v>10.813622820000001</v>
      </c>
      <c r="H182">
        <v>3.2440000000000002</v>
      </c>
      <c r="T182">
        <v>17.995999999999999</v>
      </c>
      <c r="U182">
        <v>22.148489999999999</v>
      </c>
    </row>
    <row r="183" spans="1:21" x14ac:dyDescent="0.35">
      <c r="A183">
        <v>8.9209999999999994</v>
      </c>
      <c r="B183">
        <v>2.3639999999999999</v>
      </c>
      <c r="C183">
        <v>3.2440000000000002</v>
      </c>
      <c r="F183">
        <v>8.9209999999999994</v>
      </c>
      <c r="G183">
        <f t="shared" si="2"/>
        <v>10.515592079999999</v>
      </c>
      <c r="H183">
        <v>3.2440000000000002</v>
      </c>
      <c r="T183">
        <v>18.064</v>
      </c>
      <c r="U183">
        <v>22.146740000000001</v>
      </c>
    </row>
    <row r="184" spans="1:21" x14ac:dyDescent="0.35">
      <c r="A184">
        <v>8.9760000000000009</v>
      </c>
      <c r="B184">
        <v>2.633</v>
      </c>
      <c r="C184">
        <v>3.2440000000000002</v>
      </c>
      <c r="F184">
        <v>8.9760000000000009</v>
      </c>
      <c r="G184">
        <f t="shared" si="2"/>
        <v>11.712163260000001</v>
      </c>
      <c r="H184">
        <v>3.2440000000000002</v>
      </c>
      <c r="T184">
        <v>18.196999999999999</v>
      </c>
      <c r="U184">
        <v>22.149069999999998</v>
      </c>
    </row>
    <row r="185" spans="1:21" x14ac:dyDescent="0.35">
      <c r="A185">
        <v>9.0259999999999998</v>
      </c>
      <c r="B185">
        <v>2.5630000000000002</v>
      </c>
      <c r="C185">
        <v>3.2440000000000002</v>
      </c>
      <c r="F185">
        <v>9.0259999999999998</v>
      </c>
      <c r="G185">
        <f t="shared" si="2"/>
        <v>11.400787860000001</v>
      </c>
      <c r="H185">
        <v>3.2440000000000002</v>
      </c>
      <c r="T185">
        <v>18.297000000000001</v>
      </c>
      <c r="U185">
        <v>22.161339999999999</v>
      </c>
    </row>
    <row r="186" spans="1:21" x14ac:dyDescent="0.35">
      <c r="A186">
        <v>9.09</v>
      </c>
      <c r="B186">
        <v>2.423</v>
      </c>
      <c r="C186">
        <v>3.2440000000000002</v>
      </c>
      <c r="F186">
        <v>9.09</v>
      </c>
      <c r="G186">
        <f t="shared" si="2"/>
        <v>10.778037060000001</v>
      </c>
      <c r="H186">
        <v>3.2440000000000002</v>
      </c>
      <c r="T186">
        <v>18.364000000000001</v>
      </c>
      <c r="U186">
        <v>22.164259999999999</v>
      </c>
    </row>
    <row r="187" spans="1:21" x14ac:dyDescent="0.35">
      <c r="A187">
        <v>9.1359999999999992</v>
      </c>
      <c r="B187">
        <v>2.5779999999999998</v>
      </c>
      <c r="C187">
        <v>3.2440000000000002</v>
      </c>
      <c r="F187">
        <v>9.1359999999999992</v>
      </c>
      <c r="G187">
        <f t="shared" si="2"/>
        <v>11.467511159999999</v>
      </c>
      <c r="H187">
        <v>3.2440000000000002</v>
      </c>
      <c r="T187">
        <v>18.495999999999999</v>
      </c>
      <c r="U187">
        <v>22.150829999999999</v>
      </c>
    </row>
    <row r="188" spans="1:21" x14ac:dyDescent="0.35">
      <c r="A188">
        <v>9.1859999999999999</v>
      </c>
      <c r="B188">
        <v>2.5059999999999998</v>
      </c>
      <c r="C188">
        <v>3.2450000000000001</v>
      </c>
      <c r="F188">
        <v>9.1859999999999999</v>
      </c>
      <c r="G188">
        <f t="shared" si="2"/>
        <v>11.147239319999999</v>
      </c>
      <c r="H188">
        <v>3.2450000000000001</v>
      </c>
      <c r="T188">
        <v>18.562999999999999</v>
      </c>
      <c r="U188">
        <v>22.159590000000001</v>
      </c>
    </row>
    <row r="189" spans="1:21" x14ac:dyDescent="0.35">
      <c r="A189">
        <v>9.2379999999999995</v>
      </c>
      <c r="B189">
        <v>2.38</v>
      </c>
      <c r="C189">
        <v>3.242</v>
      </c>
      <c r="F189">
        <v>9.2379999999999995</v>
      </c>
      <c r="G189">
        <f t="shared" si="2"/>
        <v>10.586763599999999</v>
      </c>
      <c r="H189">
        <v>3.242</v>
      </c>
      <c r="T189">
        <v>18.696000000000002</v>
      </c>
      <c r="U189">
        <v>22.17126</v>
      </c>
    </row>
    <row r="190" spans="1:21" x14ac:dyDescent="0.35">
      <c r="A190">
        <v>9.2840000000000007</v>
      </c>
      <c r="B190">
        <v>2.2989999999999999</v>
      </c>
      <c r="C190">
        <v>3.2450000000000001</v>
      </c>
      <c r="F190">
        <v>9.2840000000000007</v>
      </c>
      <c r="G190">
        <f t="shared" si="2"/>
        <v>10.22645778</v>
      </c>
      <c r="H190">
        <v>3.2450000000000001</v>
      </c>
      <c r="T190">
        <v>18.795999999999999</v>
      </c>
      <c r="U190">
        <v>22.140309999999999</v>
      </c>
    </row>
    <row r="191" spans="1:21" x14ac:dyDescent="0.35">
      <c r="A191">
        <v>9.343</v>
      </c>
      <c r="B191">
        <v>2.1280000000000001</v>
      </c>
      <c r="C191">
        <v>3.2440000000000002</v>
      </c>
      <c r="F191">
        <v>9.343</v>
      </c>
      <c r="G191">
        <f t="shared" si="2"/>
        <v>9.4658121600000005</v>
      </c>
      <c r="H191">
        <v>3.2440000000000002</v>
      </c>
      <c r="T191">
        <v>18.863</v>
      </c>
      <c r="U191">
        <v>22.143229999999999</v>
      </c>
    </row>
    <row r="192" spans="1:21" x14ac:dyDescent="0.35">
      <c r="A192">
        <v>9.3919999999999995</v>
      </c>
      <c r="B192">
        <v>2.4769999999999999</v>
      </c>
      <c r="C192">
        <v>3.2440000000000002</v>
      </c>
      <c r="F192">
        <v>9.3919999999999995</v>
      </c>
      <c r="G192">
        <f t="shared" si="2"/>
        <v>11.01824094</v>
      </c>
      <c r="H192">
        <v>3.2440000000000002</v>
      </c>
      <c r="T192">
        <v>18.995000000000001</v>
      </c>
      <c r="U192">
        <v>22.18177</v>
      </c>
    </row>
    <row r="193" spans="1:21" x14ac:dyDescent="0.35">
      <c r="A193">
        <v>9.4390000000000001</v>
      </c>
      <c r="B193">
        <v>2.2839999999999998</v>
      </c>
      <c r="C193">
        <v>3.2440000000000002</v>
      </c>
      <c r="F193">
        <v>9.4390000000000001</v>
      </c>
      <c r="G193">
        <f t="shared" si="2"/>
        <v>10.159734479999999</v>
      </c>
      <c r="H193">
        <v>3.2440000000000002</v>
      </c>
      <c r="T193">
        <v>19.062999999999999</v>
      </c>
      <c r="U193">
        <v>22.187609999999999</v>
      </c>
    </row>
    <row r="194" spans="1:21" x14ac:dyDescent="0.35">
      <c r="A194">
        <v>9.4849999999999994</v>
      </c>
      <c r="B194">
        <v>2.0699999999999998</v>
      </c>
      <c r="C194">
        <v>3.2440000000000002</v>
      </c>
      <c r="F194">
        <v>9.4849999999999994</v>
      </c>
      <c r="G194">
        <f t="shared" si="2"/>
        <v>9.2078153999999994</v>
      </c>
      <c r="H194">
        <v>3.2440000000000002</v>
      </c>
      <c r="T194">
        <v>19.195</v>
      </c>
      <c r="U194">
        <v>22.13214</v>
      </c>
    </row>
    <row r="195" spans="1:21" x14ac:dyDescent="0.35">
      <c r="A195">
        <v>9.5310000000000006</v>
      </c>
      <c r="B195">
        <v>2.464</v>
      </c>
      <c r="C195">
        <v>3.2440000000000002</v>
      </c>
      <c r="F195">
        <v>9.5310000000000006</v>
      </c>
      <c r="G195">
        <f t="shared" ref="G195:G258" si="3">B195*4.44822</f>
        <v>10.96041408</v>
      </c>
      <c r="H195">
        <v>3.2440000000000002</v>
      </c>
      <c r="T195">
        <v>19.262</v>
      </c>
      <c r="U195">
        <v>22.144400000000001</v>
      </c>
    </row>
    <row r="196" spans="1:21" x14ac:dyDescent="0.35">
      <c r="A196">
        <v>9.5869999999999997</v>
      </c>
      <c r="B196">
        <v>2.427</v>
      </c>
      <c r="C196">
        <v>3.2440000000000002</v>
      </c>
      <c r="F196">
        <v>9.5869999999999997</v>
      </c>
      <c r="G196">
        <f t="shared" si="3"/>
        <v>10.795829940000001</v>
      </c>
      <c r="H196">
        <v>3.2440000000000002</v>
      </c>
      <c r="T196">
        <v>19.363</v>
      </c>
      <c r="U196">
        <v>22.17652</v>
      </c>
    </row>
    <row r="197" spans="1:21" x14ac:dyDescent="0.35">
      <c r="A197">
        <v>9.6329999999999991</v>
      </c>
      <c r="B197">
        <v>2.2639999999999998</v>
      </c>
      <c r="C197">
        <v>3.2440000000000002</v>
      </c>
      <c r="F197">
        <v>9.6329999999999991</v>
      </c>
      <c r="G197">
        <f t="shared" si="3"/>
        <v>10.070770079999999</v>
      </c>
      <c r="H197">
        <v>3.2440000000000002</v>
      </c>
      <c r="T197">
        <v>19.495999999999999</v>
      </c>
      <c r="U197">
        <v>22.171849999999999</v>
      </c>
    </row>
    <row r="198" spans="1:21" x14ac:dyDescent="0.35">
      <c r="A198">
        <v>9.6890000000000001</v>
      </c>
      <c r="B198">
        <v>2.3340000000000001</v>
      </c>
      <c r="C198">
        <v>3.2440000000000002</v>
      </c>
      <c r="F198">
        <v>9.6890000000000001</v>
      </c>
      <c r="G198">
        <f t="shared" si="3"/>
        <v>10.38214548</v>
      </c>
      <c r="H198">
        <v>3.2440000000000002</v>
      </c>
      <c r="T198">
        <v>19.564</v>
      </c>
      <c r="U198">
        <v>22.17886</v>
      </c>
    </row>
    <row r="199" spans="1:21" x14ac:dyDescent="0.35">
      <c r="A199">
        <v>9.7409999999999997</v>
      </c>
      <c r="B199">
        <v>2.1320000000000001</v>
      </c>
      <c r="C199">
        <v>3.2429999999999999</v>
      </c>
      <c r="F199">
        <v>9.7409999999999997</v>
      </c>
      <c r="G199">
        <f t="shared" si="3"/>
        <v>9.4836050400000005</v>
      </c>
      <c r="H199">
        <v>3.2429999999999999</v>
      </c>
      <c r="T199">
        <v>19.696000000000002</v>
      </c>
      <c r="U199">
        <v>22.158999999999999</v>
      </c>
    </row>
    <row r="200" spans="1:21" x14ac:dyDescent="0.35">
      <c r="A200">
        <v>9.7959999999999994</v>
      </c>
      <c r="B200">
        <v>2.4670000000000001</v>
      </c>
      <c r="C200">
        <v>3.2450000000000001</v>
      </c>
      <c r="F200">
        <v>9.7959999999999994</v>
      </c>
      <c r="G200">
        <f t="shared" si="3"/>
        <v>10.973758740000001</v>
      </c>
      <c r="H200">
        <v>3.2450000000000001</v>
      </c>
      <c r="T200">
        <v>19.763999999999999</v>
      </c>
      <c r="U200">
        <v>22.139150000000001</v>
      </c>
    </row>
    <row r="201" spans="1:21" x14ac:dyDescent="0.35">
      <c r="A201">
        <v>9.86</v>
      </c>
      <c r="B201">
        <v>2.4780000000000002</v>
      </c>
      <c r="C201">
        <v>3.2440000000000002</v>
      </c>
      <c r="F201">
        <v>9.86</v>
      </c>
      <c r="G201">
        <f t="shared" si="3"/>
        <v>11.022689160000001</v>
      </c>
      <c r="H201">
        <v>3.2440000000000002</v>
      </c>
      <c r="T201">
        <v>19.864000000000001</v>
      </c>
      <c r="U201">
        <v>22.121040000000001</v>
      </c>
    </row>
    <row r="202" spans="1:21" x14ac:dyDescent="0.35">
      <c r="A202">
        <v>9.91</v>
      </c>
      <c r="B202">
        <v>2.6360000000000001</v>
      </c>
      <c r="C202">
        <v>3.2450000000000001</v>
      </c>
      <c r="F202">
        <v>9.91</v>
      </c>
      <c r="G202">
        <f t="shared" si="3"/>
        <v>11.72550792</v>
      </c>
      <c r="H202">
        <v>3.2450000000000001</v>
      </c>
      <c r="T202">
        <v>19.997</v>
      </c>
      <c r="U202">
        <v>22.112860000000001</v>
      </c>
    </row>
    <row r="203" spans="1:21" x14ac:dyDescent="0.35">
      <c r="A203">
        <v>9.9559999999999995</v>
      </c>
      <c r="B203">
        <v>2.5070000000000001</v>
      </c>
      <c r="C203">
        <v>3.2440000000000002</v>
      </c>
      <c r="F203">
        <v>9.9559999999999995</v>
      </c>
      <c r="G203">
        <f t="shared" si="3"/>
        <v>11.151687540000001</v>
      </c>
      <c r="H203">
        <v>3.2440000000000002</v>
      </c>
      <c r="T203">
        <v>20.064</v>
      </c>
      <c r="U203">
        <v>22.106439999999999</v>
      </c>
    </row>
    <row r="204" spans="1:21" x14ac:dyDescent="0.35">
      <c r="A204">
        <v>10.002000000000001</v>
      </c>
      <c r="B204">
        <v>2.6</v>
      </c>
      <c r="C204">
        <v>3.2440000000000002</v>
      </c>
      <c r="F204">
        <v>10.002000000000001</v>
      </c>
      <c r="G204">
        <f t="shared" si="3"/>
        <v>11.565372</v>
      </c>
      <c r="H204">
        <v>3.2440000000000002</v>
      </c>
      <c r="T204">
        <v>20.196000000000002</v>
      </c>
      <c r="U204">
        <v>22.092410000000001</v>
      </c>
    </row>
    <row r="205" spans="1:21" x14ac:dyDescent="0.35">
      <c r="A205">
        <v>10.048</v>
      </c>
      <c r="B205">
        <v>2.4500000000000002</v>
      </c>
      <c r="C205">
        <v>3.2440000000000002</v>
      </c>
      <c r="F205">
        <v>10.048</v>
      </c>
      <c r="G205">
        <f t="shared" si="3"/>
        <v>10.898139</v>
      </c>
      <c r="H205">
        <v>3.2440000000000002</v>
      </c>
      <c r="T205">
        <v>20.263000000000002</v>
      </c>
      <c r="U205">
        <v>22.10643</v>
      </c>
    </row>
    <row r="206" spans="1:21" x14ac:dyDescent="0.35">
      <c r="A206">
        <v>10.103999999999999</v>
      </c>
      <c r="B206">
        <v>2.5539999999999998</v>
      </c>
      <c r="C206">
        <v>3.2440000000000002</v>
      </c>
      <c r="F206">
        <v>10.103999999999999</v>
      </c>
      <c r="G206">
        <f t="shared" si="3"/>
        <v>11.360753879999999</v>
      </c>
      <c r="H206">
        <v>3.2440000000000002</v>
      </c>
      <c r="T206">
        <v>20.396000000000001</v>
      </c>
      <c r="U206">
        <v>22.101759999999999</v>
      </c>
    </row>
    <row r="207" spans="1:21" x14ac:dyDescent="0.35">
      <c r="A207">
        <v>10.15</v>
      </c>
      <c r="B207">
        <v>2.34</v>
      </c>
      <c r="C207">
        <v>3.2440000000000002</v>
      </c>
      <c r="F207">
        <v>10.15</v>
      </c>
      <c r="G207">
        <f t="shared" si="3"/>
        <v>10.408834799999999</v>
      </c>
      <c r="H207">
        <v>3.2440000000000002</v>
      </c>
      <c r="T207">
        <v>20.495999999999999</v>
      </c>
      <c r="U207">
        <v>22.10877</v>
      </c>
    </row>
    <row r="208" spans="1:21" x14ac:dyDescent="0.35">
      <c r="A208">
        <v>10.199999999999999</v>
      </c>
      <c r="B208">
        <v>2.1509999999999998</v>
      </c>
      <c r="C208">
        <v>3.2450000000000001</v>
      </c>
      <c r="F208">
        <v>10.199999999999999</v>
      </c>
      <c r="G208">
        <f t="shared" si="3"/>
        <v>9.5681212200000001</v>
      </c>
      <c r="H208">
        <v>3.2450000000000001</v>
      </c>
      <c r="T208">
        <v>20.562999999999999</v>
      </c>
      <c r="U208">
        <v>22.118120000000001</v>
      </c>
    </row>
    <row r="209" spans="1:21" x14ac:dyDescent="0.35">
      <c r="A209">
        <v>10.256</v>
      </c>
      <c r="B209">
        <v>2.1749999999999998</v>
      </c>
      <c r="C209">
        <v>3.2429999999999999</v>
      </c>
      <c r="F209">
        <v>10.256</v>
      </c>
      <c r="G209">
        <f t="shared" si="3"/>
        <v>9.6748785000000002</v>
      </c>
      <c r="H209">
        <v>3.2429999999999999</v>
      </c>
      <c r="T209">
        <v>20.695</v>
      </c>
      <c r="U209">
        <v>22.125129999999999</v>
      </c>
    </row>
    <row r="210" spans="1:21" x14ac:dyDescent="0.35">
      <c r="A210">
        <v>10.302</v>
      </c>
      <c r="B210">
        <v>2.056</v>
      </c>
      <c r="C210">
        <v>3.246</v>
      </c>
      <c r="F210">
        <v>10.302</v>
      </c>
      <c r="G210">
        <f t="shared" si="3"/>
        <v>9.1455403200000003</v>
      </c>
      <c r="H210">
        <v>3.246</v>
      </c>
      <c r="T210">
        <v>20.762</v>
      </c>
      <c r="U210">
        <v>22.128630000000001</v>
      </c>
    </row>
    <row r="211" spans="1:21" x14ac:dyDescent="0.35">
      <c r="A211">
        <v>10.348000000000001</v>
      </c>
      <c r="B211">
        <v>1.9830000000000001</v>
      </c>
      <c r="C211">
        <v>3.246</v>
      </c>
      <c r="F211">
        <v>10.348000000000001</v>
      </c>
      <c r="G211">
        <f t="shared" si="3"/>
        <v>8.8208202600000014</v>
      </c>
      <c r="H211">
        <v>3.246</v>
      </c>
      <c r="T211">
        <v>20.895</v>
      </c>
      <c r="U211">
        <v>22.125129999999999</v>
      </c>
    </row>
    <row r="212" spans="1:21" x14ac:dyDescent="0.35">
      <c r="A212">
        <v>10.401999999999999</v>
      </c>
      <c r="B212">
        <v>2.234</v>
      </c>
      <c r="C212">
        <v>3.2440000000000002</v>
      </c>
      <c r="F212">
        <v>10.401999999999999</v>
      </c>
      <c r="G212">
        <f t="shared" si="3"/>
        <v>9.9373234799999999</v>
      </c>
      <c r="H212">
        <v>3.2440000000000002</v>
      </c>
      <c r="T212">
        <v>20.962</v>
      </c>
      <c r="U212">
        <v>22.12162</v>
      </c>
    </row>
    <row r="213" spans="1:21" x14ac:dyDescent="0.35">
      <c r="A213">
        <v>10.46</v>
      </c>
      <c r="B213">
        <v>2.0099999999999998</v>
      </c>
      <c r="C213">
        <v>3.2440000000000002</v>
      </c>
      <c r="F213">
        <v>10.46</v>
      </c>
      <c r="G213">
        <f t="shared" si="3"/>
        <v>8.9409221999999993</v>
      </c>
      <c r="H213">
        <v>3.2440000000000002</v>
      </c>
      <c r="T213">
        <v>21.062999999999999</v>
      </c>
      <c r="U213">
        <v>22.118120000000001</v>
      </c>
    </row>
    <row r="214" spans="1:21" x14ac:dyDescent="0.35">
      <c r="A214">
        <v>10.506</v>
      </c>
      <c r="B214">
        <v>2.331</v>
      </c>
      <c r="C214">
        <v>3.2440000000000002</v>
      </c>
      <c r="F214">
        <v>10.506</v>
      </c>
      <c r="G214">
        <f t="shared" si="3"/>
        <v>10.368800820000001</v>
      </c>
      <c r="H214">
        <v>3.2440000000000002</v>
      </c>
      <c r="T214">
        <v>21.195</v>
      </c>
      <c r="U214">
        <v>22.13447</v>
      </c>
    </row>
    <row r="215" spans="1:21" x14ac:dyDescent="0.35">
      <c r="A215">
        <v>10.552</v>
      </c>
      <c r="B215">
        <v>2.2210000000000001</v>
      </c>
      <c r="C215">
        <v>3.2440000000000002</v>
      </c>
      <c r="F215">
        <v>10.552</v>
      </c>
      <c r="G215">
        <f t="shared" si="3"/>
        <v>9.8794966200000012</v>
      </c>
      <c r="H215">
        <v>3.2440000000000002</v>
      </c>
      <c r="T215">
        <v>21.263000000000002</v>
      </c>
      <c r="U215">
        <v>22.130970000000001</v>
      </c>
    </row>
    <row r="216" spans="1:21" x14ac:dyDescent="0.35">
      <c r="A216">
        <v>10.598000000000001</v>
      </c>
      <c r="B216">
        <v>2.6739999999999999</v>
      </c>
      <c r="C216">
        <v>3.2440000000000002</v>
      </c>
      <c r="F216">
        <v>10.598000000000001</v>
      </c>
      <c r="G216">
        <f t="shared" si="3"/>
        <v>11.894540279999999</v>
      </c>
      <c r="H216">
        <v>3.2440000000000002</v>
      </c>
      <c r="T216">
        <v>21.395</v>
      </c>
      <c r="U216">
        <v>22.107600000000001</v>
      </c>
    </row>
    <row r="217" spans="1:21" x14ac:dyDescent="0.35">
      <c r="A217">
        <v>10.644</v>
      </c>
      <c r="B217">
        <v>2.391</v>
      </c>
      <c r="C217">
        <v>3.2440000000000002</v>
      </c>
      <c r="F217">
        <v>10.644</v>
      </c>
      <c r="G217">
        <f t="shared" si="3"/>
        <v>10.635694020000001</v>
      </c>
      <c r="H217">
        <v>3.2440000000000002</v>
      </c>
      <c r="T217">
        <v>21.462</v>
      </c>
      <c r="U217">
        <v>22.097670000000001</v>
      </c>
    </row>
    <row r="218" spans="1:21" x14ac:dyDescent="0.35">
      <c r="A218">
        <v>10.691000000000001</v>
      </c>
      <c r="B218">
        <v>3.0459999999999998</v>
      </c>
      <c r="C218">
        <v>3.2429999999999999</v>
      </c>
      <c r="F218">
        <v>10.691000000000001</v>
      </c>
      <c r="G218">
        <f t="shared" si="3"/>
        <v>13.549278119999999</v>
      </c>
      <c r="H218">
        <v>3.2429999999999999</v>
      </c>
      <c r="T218">
        <v>21.562000000000001</v>
      </c>
      <c r="U218">
        <v>22.091819999999998</v>
      </c>
    </row>
    <row r="219" spans="1:21" x14ac:dyDescent="0.35">
      <c r="A219">
        <v>10.737</v>
      </c>
      <c r="B219">
        <v>3.0680000000000001</v>
      </c>
      <c r="C219">
        <v>3.2490000000000001</v>
      </c>
      <c r="F219">
        <v>10.737</v>
      </c>
      <c r="G219">
        <f t="shared" si="3"/>
        <v>13.647138960000001</v>
      </c>
      <c r="H219">
        <v>3.2490000000000001</v>
      </c>
      <c r="T219">
        <v>21.695</v>
      </c>
      <c r="U219">
        <v>22.104099999999999</v>
      </c>
    </row>
    <row r="220" spans="1:21" x14ac:dyDescent="0.35">
      <c r="A220">
        <v>10.782999999999999</v>
      </c>
      <c r="B220">
        <v>2.97</v>
      </c>
      <c r="C220">
        <v>3.2440000000000002</v>
      </c>
      <c r="F220">
        <v>10.782999999999999</v>
      </c>
      <c r="G220">
        <f t="shared" si="3"/>
        <v>13.211213400000002</v>
      </c>
      <c r="H220">
        <v>3.2440000000000002</v>
      </c>
      <c r="T220">
        <v>21.763000000000002</v>
      </c>
      <c r="U220">
        <v>22.070209999999999</v>
      </c>
    </row>
    <row r="221" spans="1:21" x14ac:dyDescent="0.35">
      <c r="A221">
        <v>10.829000000000001</v>
      </c>
      <c r="B221">
        <v>2.8410000000000002</v>
      </c>
      <c r="C221">
        <v>3.2450000000000001</v>
      </c>
      <c r="F221">
        <v>10.829000000000001</v>
      </c>
      <c r="G221">
        <f t="shared" si="3"/>
        <v>12.637393020000001</v>
      </c>
      <c r="H221">
        <v>3.2450000000000001</v>
      </c>
      <c r="T221">
        <v>21.895</v>
      </c>
      <c r="U221">
        <v>22.0778</v>
      </c>
    </row>
    <row r="222" spans="1:21" x14ac:dyDescent="0.35">
      <c r="A222">
        <v>10.875</v>
      </c>
      <c r="B222">
        <v>2.6360000000000001</v>
      </c>
      <c r="C222">
        <v>3.2450000000000001</v>
      </c>
      <c r="F222">
        <v>10.875</v>
      </c>
      <c r="G222">
        <f t="shared" si="3"/>
        <v>11.72550792</v>
      </c>
      <c r="H222">
        <v>3.2450000000000001</v>
      </c>
      <c r="T222">
        <v>21.963000000000001</v>
      </c>
      <c r="U222">
        <v>22.067869999999999</v>
      </c>
    </row>
    <row r="223" spans="1:21" x14ac:dyDescent="0.35">
      <c r="A223">
        <v>10.920999999999999</v>
      </c>
      <c r="B223">
        <v>2.5070000000000001</v>
      </c>
      <c r="C223">
        <v>3.2440000000000002</v>
      </c>
      <c r="F223">
        <v>10.920999999999999</v>
      </c>
      <c r="G223">
        <f t="shared" si="3"/>
        <v>11.151687540000001</v>
      </c>
      <c r="H223">
        <v>3.2440000000000002</v>
      </c>
      <c r="T223">
        <v>22.096</v>
      </c>
      <c r="U223">
        <v>22.057929999999999</v>
      </c>
    </row>
    <row r="224" spans="1:21" x14ac:dyDescent="0.35">
      <c r="A224">
        <v>10.977</v>
      </c>
      <c r="B224">
        <v>2.6</v>
      </c>
      <c r="C224">
        <v>3.2440000000000002</v>
      </c>
      <c r="F224">
        <v>10.977</v>
      </c>
      <c r="G224">
        <f t="shared" si="3"/>
        <v>11.565372</v>
      </c>
      <c r="H224">
        <v>3.2440000000000002</v>
      </c>
      <c r="T224">
        <v>22.196000000000002</v>
      </c>
      <c r="U224">
        <v>22.063770000000002</v>
      </c>
    </row>
    <row r="225" spans="1:21" x14ac:dyDescent="0.35">
      <c r="A225">
        <v>11.023</v>
      </c>
      <c r="B225">
        <v>2.4500000000000002</v>
      </c>
      <c r="C225">
        <v>3.2440000000000002</v>
      </c>
      <c r="F225">
        <v>11.023</v>
      </c>
      <c r="G225">
        <f t="shared" si="3"/>
        <v>10.898139</v>
      </c>
      <c r="H225">
        <v>3.2440000000000002</v>
      </c>
      <c r="T225">
        <v>22.263000000000002</v>
      </c>
      <c r="U225">
        <v>22.056170000000002</v>
      </c>
    </row>
    <row r="226" spans="1:21" x14ac:dyDescent="0.35">
      <c r="A226">
        <v>11.069000000000001</v>
      </c>
      <c r="B226">
        <v>2.5539999999999998</v>
      </c>
      <c r="C226">
        <v>3.2440000000000002</v>
      </c>
      <c r="F226">
        <v>11.069000000000001</v>
      </c>
      <c r="G226">
        <f t="shared" si="3"/>
        <v>11.360753879999999</v>
      </c>
      <c r="H226">
        <v>3.2440000000000002</v>
      </c>
      <c r="T226">
        <v>22.396000000000001</v>
      </c>
      <c r="U226">
        <v>22.068449999999999</v>
      </c>
    </row>
    <row r="227" spans="1:21" x14ac:dyDescent="0.35">
      <c r="A227">
        <v>11.115</v>
      </c>
      <c r="B227">
        <v>2.34</v>
      </c>
      <c r="C227">
        <v>3.2440000000000002</v>
      </c>
      <c r="F227">
        <v>11.115</v>
      </c>
      <c r="G227">
        <f t="shared" si="3"/>
        <v>10.408834799999999</v>
      </c>
      <c r="H227">
        <v>3.2440000000000002</v>
      </c>
      <c r="T227">
        <v>22.463000000000001</v>
      </c>
      <c r="U227">
        <v>22.048580000000001</v>
      </c>
    </row>
    <row r="228" spans="1:21" x14ac:dyDescent="0.35">
      <c r="A228">
        <v>11.161</v>
      </c>
      <c r="B228">
        <v>2.1509999999999998</v>
      </c>
      <c r="C228">
        <v>3.2450000000000001</v>
      </c>
      <c r="F228">
        <v>11.161</v>
      </c>
      <c r="G228">
        <f t="shared" si="3"/>
        <v>9.5681212200000001</v>
      </c>
      <c r="H228">
        <v>3.2450000000000001</v>
      </c>
      <c r="T228">
        <v>22.594999999999999</v>
      </c>
      <c r="U228">
        <v>22.06962</v>
      </c>
    </row>
    <row r="229" spans="1:21" x14ac:dyDescent="0.35">
      <c r="A229">
        <v>11.208</v>
      </c>
      <c r="B229">
        <v>2.1749999999999998</v>
      </c>
      <c r="C229">
        <v>3.2429999999999999</v>
      </c>
      <c r="F229">
        <v>11.208</v>
      </c>
      <c r="G229">
        <f t="shared" si="3"/>
        <v>9.6748785000000002</v>
      </c>
      <c r="H229">
        <v>3.2429999999999999</v>
      </c>
      <c r="T229">
        <v>22.696000000000002</v>
      </c>
      <c r="U229">
        <v>22.073709999999998</v>
      </c>
    </row>
    <row r="230" spans="1:21" x14ac:dyDescent="0.35">
      <c r="A230">
        <v>11.254</v>
      </c>
      <c r="B230">
        <v>2.056</v>
      </c>
      <c r="C230">
        <v>3.246</v>
      </c>
      <c r="F230">
        <v>11.254</v>
      </c>
      <c r="G230">
        <f t="shared" si="3"/>
        <v>9.1455403200000003</v>
      </c>
      <c r="H230">
        <v>3.246</v>
      </c>
      <c r="T230">
        <v>22.762</v>
      </c>
      <c r="U230">
        <v>22.04156</v>
      </c>
    </row>
    <row r="231" spans="1:21" x14ac:dyDescent="0.35">
      <c r="A231">
        <v>11.317</v>
      </c>
      <c r="B231">
        <v>1.9830000000000001</v>
      </c>
      <c r="C231">
        <v>3.246</v>
      </c>
      <c r="F231">
        <v>11.317</v>
      </c>
      <c r="G231">
        <f t="shared" si="3"/>
        <v>8.8208202600000014</v>
      </c>
      <c r="H231">
        <v>3.246</v>
      </c>
      <c r="T231">
        <v>22.895</v>
      </c>
      <c r="U231">
        <v>22.04156</v>
      </c>
    </row>
    <row r="232" spans="1:21" x14ac:dyDescent="0.35">
      <c r="A232">
        <v>11.363</v>
      </c>
      <c r="B232">
        <v>2.234</v>
      </c>
      <c r="C232">
        <v>3.2440000000000002</v>
      </c>
      <c r="F232">
        <v>11.363</v>
      </c>
      <c r="G232">
        <f t="shared" si="3"/>
        <v>9.9373234799999999</v>
      </c>
      <c r="H232">
        <v>3.2440000000000002</v>
      </c>
      <c r="T232">
        <v>22.962</v>
      </c>
      <c r="U232">
        <v>22.045069999999999</v>
      </c>
    </row>
    <row r="233" spans="1:21" x14ac:dyDescent="0.35">
      <c r="A233">
        <v>11.409000000000001</v>
      </c>
      <c r="B233">
        <v>2.0099999999999998</v>
      </c>
      <c r="C233">
        <v>3.2440000000000002</v>
      </c>
      <c r="F233">
        <v>11.409000000000001</v>
      </c>
      <c r="G233">
        <f t="shared" si="3"/>
        <v>8.9409221999999993</v>
      </c>
      <c r="H233">
        <v>3.2440000000000002</v>
      </c>
      <c r="T233">
        <v>23.094000000000001</v>
      </c>
      <c r="U233">
        <v>22.0778</v>
      </c>
    </row>
    <row r="234" spans="1:21" x14ac:dyDescent="0.35">
      <c r="A234">
        <v>11.455</v>
      </c>
      <c r="B234">
        <v>2.331</v>
      </c>
      <c r="C234">
        <v>3.2440000000000002</v>
      </c>
      <c r="F234">
        <v>11.455</v>
      </c>
      <c r="G234">
        <f t="shared" si="3"/>
        <v>10.368800820000001</v>
      </c>
      <c r="H234">
        <v>3.2440000000000002</v>
      </c>
      <c r="T234">
        <v>23.161000000000001</v>
      </c>
      <c r="U234">
        <v>22.045069999999999</v>
      </c>
    </row>
    <row r="235" spans="1:21" x14ac:dyDescent="0.35">
      <c r="A235">
        <v>11.507</v>
      </c>
      <c r="B235">
        <v>2.2210000000000001</v>
      </c>
      <c r="C235">
        <v>3.2440000000000002</v>
      </c>
      <c r="F235">
        <v>11.507</v>
      </c>
      <c r="G235">
        <f t="shared" si="3"/>
        <v>9.8794966200000012</v>
      </c>
      <c r="H235">
        <v>3.2440000000000002</v>
      </c>
      <c r="T235">
        <v>23.262</v>
      </c>
      <c r="U235">
        <v>22.050909999999998</v>
      </c>
    </row>
    <row r="236" spans="1:21" x14ac:dyDescent="0.35">
      <c r="A236">
        <v>11.553000000000001</v>
      </c>
      <c r="B236">
        <v>2.6739999999999999</v>
      </c>
      <c r="C236">
        <v>3.2440000000000002</v>
      </c>
      <c r="F236">
        <v>11.553000000000001</v>
      </c>
      <c r="G236">
        <f t="shared" si="3"/>
        <v>11.894540279999999</v>
      </c>
      <c r="H236">
        <v>3.2440000000000002</v>
      </c>
      <c r="T236">
        <v>23.395</v>
      </c>
      <c r="U236">
        <v>22.053260000000002</v>
      </c>
    </row>
    <row r="237" spans="1:21" x14ac:dyDescent="0.35">
      <c r="A237">
        <v>11.603999999999999</v>
      </c>
      <c r="B237">
        <v>2.391</v>
      </c>
      <c r="C237">
        <v>3.2440000000000002</v>
      </c>
      <c r="F237">
        <v>11.603999999999999</v>
      </c>
      <c r="G237">
        <f t="shared" si="3"/>
        <v>10.635694020000001</v>
      </c>
      <c r="H237">
        <v>3.2440000000000002</v>
      </c>
      <c r="T237">
        <v>23.463000000000001</v>
      </c>
      <c r="U237">
        <v>22.043320000000001</v>
      </c>
    </row>
    <row r="238" spans="1:21" x14ac:dyDescent="0.35">
      <c r="A238">
        <v>11.659000000000001</v>
      </c>
      <c r="B238">
        <v>3.0459999999999998</v>
      </c>
      <c r="C238">
        <v>3.2429999999999999</v>
      </c>
      <c r="F238">
        <v>11.659000000000001</v>
      </c>
      <c r="G238">
        <f t="shared" si="3"/>
        <v>13.549278119999999</v>
      </c>
      <c r="H238">
        <v>3.2429999999999999</v>
      </c>
      <c r="T238">
        <v>23.594999999999999</v>
      </c>
      <c r="U238">
        <v>22.078389999999999</v>
      </c>
    </row>
    <row r="239" spans="1:21" x14ac:dyDescent="0.35">
      <c r="A239">
        <v>11.705</v>
      </c>
      <c r="B239">
        <v>3.0680000000000001</v>
      </c>
      <c r="C239">
        <v>3.2490000000000001</v>
      </c>
      <c r="F239">
        <v>11.705</v>
      </c>
      <c r="G239">
        <f t="shared" si="3"/>
        <v>13.647138960000001</v>
      </c>
      <c r="H239">
        <v>3.2490000000000001</v>
      </c>
      <c r="T239">
        <v>23.661999999999999</v>
      </c>
      <c r="U239">
        <v>22.071950000000001</v>
      </c>
    </row>
    <row r="240" spans="1:21" x14ac:dyDescent="0.35">
      <c r="A240">
        <v>11.755000000000001</v>
      </c>
      <c r="B240">
        <v>2.97</v>
      </c>
      <c r="C240">
        <v>3.2440000000000002</v>
      </c>
      <c r="F240">
        <v>11.755000000000001</v>
      </c>
      <c r="G240">
        <f t="shared" si="3"/>
        <v>13.211213400000002</v>
      </c>
      <c r="H240">
        <v>3.2440000000000002</v>
      </c>
      <c r="T240">
        <v>23.762</v>
      </c>
      <c r="U240">
        <v>22.087150000000001</v>
      </c>
    </row>
    <row r="241" spans="1:21" x14ac:dyDescent="0.35">
      <c r="A241">
        <v>11.808999999999999</v>
      </c>
      <c r="B241">
        <v>2.9620000000000002</v>
      </c>
      <c r="C241">
        <v>3.2450000000000001</v>
      </c>
      <c r="F241">
        <v>11.808999999999999</v>
      </c>
      <c r="G241">
        <f t="shared" si="3"/>
        <v>13.175627640000002</v>
      </c>
      <c r="H241">
        <v>3.2450000000000001</v>
      </c>
      <c r="T241">
        <v>23.895</v>
      </c>
      <c r="U241">
        <v>22.07546</v>
      </c>
    </row>
    <row r="242" spans="1:21" x14ac:dyDescent="0.35">
      <c r="A242">
        <v>11.858000000000001</v>
      </c>
      <c r="B242">
        <v>2.9409999999999998</v>
      </c>
      <c r="C242">
        <v>3.2440000000000002</v>
      </c>
      <c r="F242">
        <v>11.858000000000001</v>
      </c>
      <c r="G242">
        <f t="shared" si="3"/>
        <v>13.08221502</v>
      </c>
      <c r="H242">
        <v>3.2440000000000002</v>
      </c>
      <c r="T242">
        <v>23.962</v>
      </c>
      <c r="U242">
        <v>22.071960000000001</v>
      </c>
    </row>
    <row r="243" spans="1:21" x14ac:dyDescent="0.35">
      <c r="A243">
        <v>11.911</v>
      </c>
      <c r="B243">
        <v>2.9380000000000002</v>
      </c>
      <c r="C243">
        <v>3.2440000000000002</v>
      </c>
      <c r="F243">
        <v>11.911</v>
      </c>
      <c r="G243">
        <f t="shared" si="3"/>
        <v>13.068870360000002</v>
      </c>
      <c r="H243">
        <v>3.2440000000000002</v>
      </c>
      <c r="T243">
        <v>24.094999999999999</v>
      </c>
      <c r="U243">
        <v>22.081309999999998</v>
      </c>
    </row>
    <row r="244" spans="1:21" x14ac:dyDescent="0.35">
      <c r="A244">
        <v>11.957000000000001</v>
      </c>
      <c r="B244">
        <v>3.0950000000000002</v>
      </c>
      <c r="C244">
        <v>3.2440000000000002</v>
      </c>
      <c r="F244">
        <v>11.957000000000001</v>
      </c>
      <c r="G244">
        <f t="shared" si="3"/>
        <v>13.767240900000001</v>
      </c>
      <c r="H244">
        <v>3.2440000000000002</v>
      </c>
      <c r="T244">
        <v>24.161999999999999</v>
      </c>
      <c r="U244">
        <v>22.08248</v>
      </c>
    </row>
    <row r="245" spans="1:21" x14ac:dyDescent="0.35">
      <c r="A245">
        <v>12.006</v>
      </c>
      <c r="B245">
        <v>3.25</v>
      </c>
      <c r="C245">
        <v>3.2440000000000002</v>
      </c>
      <c r="F245">
        <v>12.006</v>
      </c>
      <c r="G245">
        <f t="shared" si="3"/>
        <v>14.456715000000001</v>
      </c>
      <c r="H245">
        <v>3.2440000000000002</v>
      </c>
      <c r="T245">
        <v>24.295000000000002</v>
      </c>
      <c r="U245">
        <v>22.0854</v>
      </c>
    </row>
    <row r="246" spans="1:21" x14ac:dyDescent="0.35">
      <c r="A246">
        <v>12.054</v>
      </c>
      <c r="B246">
        <v>3.3279999999999998</v>
      </c>
      <c r="C246">
        <v>3.2440000000000002</v>
      </c>
      <c r="F246">
        <v>12.054</v>
      </c>
      <c r="G246">
        <f t="shared" si="3"/>
        <v>14.80367616</v>
      </c>
      <c r="H246">
        <v>3.2440000000000002</v>
      </c>
      <c r="T246">
        <v>24.395</v>
      </c>
      <c r="U246">
        <v>22.078970000000002</v>
      </c>
    </row>
    <row r="247" spans="1:21" x14ac:dyDescent="0.35">
      <c r="A247">
        <v>12.1</v>
      </c>
      <c r="B247">
        <v>2.8220000000000001</v>
      </c>
      <c r="C247">
        <v>3.2450000000000001</v>
      </c>
      <c r="F247">
        <v>12.1</v>
      </c>
      <c r="G247">
        <f t="shared" si="3"/>
        <v>12.55287684</v>
      </c>
      <c r="H247">
        <v>3.2450000000000001</v>
      </c>
      <c r="T247">
        <v>24.462</v>
      </c>
      <c r="U247">
        <v>22.08306</v>
      </c>
    </row>
    <row r="248" spans="1:21" x14ac:dyDescent="0.35">
      <c r="A248">
        <v>12.147</v>
      </c>
      <c r="B248">
        <v>2.3580000000000001</v>
      </c>
      <c r="C248">
        <v>3.242</v>
      </c>
      <c r="F248">
        <v>12.147</v>
      </c>
      <c r="G248">
        <f t="shared" si="3"/>
        <v>10.48890276</v>
      </c>
      <c r="H248">
        <v>3.242</v>
      </c>
      <c r="T248">
        <v>24.594999999999999</v>
      </c>
      <c r="U248">
        <v>22.04975</v>
      </c>
    </row>
    <row r="249" spans="1:21" x14ac:dyDescent="0.35">
      <c r="A249">
        <v>12.193</v>
      </c>
      <c r="B249">
        <v>2.206</v>
      </c>
      <c r="C249">
        <v>3.2450000000000001</v>
      </c>
      <c r="F249">
        <v>12.193</v>
      </c>
      <c r="G249">
        <f t="shared" si="3"/>
        <v>9.8127733199999998</v>
      </c>
      <c r="H249">
        <v>3.2450000000000001</v>
      </c>
      <c r="T249">
        <v>24.661999999999999</v>
      </c>
      <c r="U249">
        <v>22.042149999999999</v>
      </c>
    </row>
    <row r="250" spans="1:21" x14ac:dyDescent="0.35">
      <c r="A250">
        <v>12.239000000000001</v>
      </c>
      <c r="B250">
        <v>2.2959999999999998</v>
      </c>
      <c r="C250">
        <v>3.2440000000000002</v>
      </c>
      <c r="F250">
        <v>12.239000000000001</v>
      </c>
      <c r="G250">
        <f t="shared" si="3"/>
        <v>10.213113119999999</v>
      </c>
      <c r="H250">
        <v>3.2440000000000002</v>
      </c>
      <c r="T250">
        <v>24.794</v>
      </c>
      <c r="U250">
        <v>22.043900000000001</v>
      </c>
    </row>
    <row r="251" spans="1:21" x14ac:dyDescent="0.35">
      <c r="A251">
        <v>12.285</v>
      </c>
      <c r="B251">
        <v>2.2170000000000001</v>
      </c>
      <c r="C251">
        <v>3.242</v>
      </c>
      <c r="F251">
        <v>12.285</v>
      </c>
      <c r="G251">
        <f t="shared" si="3"/>
        <v>9.8617037400000012</v>
      </c>
      <c r="H251">
        <v>3.242</v>
      </c>
      <c r="T251">
        <v>24.861000000000001</v>
      </c>
      <c r="U251">
        <v>22.060849999999999</v>
      </c>
    </row>
    <row r="252" spans="1:21" x14ac:dyDescent="0.35">
      <c r="A252">
        <v>12.332000000000001</v>
      </c>
      <c r="B252">
        <v>2.19</v>
      </c>
      <c r="C252">
        <v>3.2440000000000002</v>
      </c>
      <c r="F252">
        <v>12.332000000000001</v>
      </c>
      <c r="G252">
        <f t="shared" si="3"/>
        <v>9.7416017999999998</v>
      </c>
      <c r="H252">
        <v>3.2440000000000002</v>
      </c>
      <c r="T252">
        <v>24.963000000000001</v>
      </c>
      <c r="U252">
        <v>22.047989999999999</v>
      </c>
    </row>
    <row r="253" spans="1:21" x14ac:dyDescent="0.35">
      <c r="A253">
        <v>12.388</v>
      </c>
      <c r="B253">
        <v>2.3940000000000001</v>
      </c>
      <c r="C253">
        <v>3.2440000000000002</v>
      </c>
      <c r="F253">
        <v>12.388</v>
      </c>
      <c r="G253">
        <f t="shared" si="3"/>
        <v>10.64903868</v>
      </c>
      <c r="H253">
        <v>3.2440000000000002</v>
      </c>
      <c r="T253">
        <v>25.096</v>
      </c>
      <c r="U253">
        <v>22.056760000000001</v>
      </c>
    </row>
    <row r="254" spans="1:21" x14ac:dyDescent="0.35">
      <c r="A254">
        <v>12.433999999999999</v>
      </c>
      <c r="B254">
        <v>2.4569999999999999</v>
      </c>
      <c r="C254">
        <v>3.2440000000000002</v>
      </c>
      <c r="F254">
        <v>12.433999999999999</v>
      </c>
      <c r="G254">
        <f t="shared" si="3"/>
        <v>10.92927654</v>
      </c>
      <c r="H254">
        <v>3.2440000000000002</v>
      </c>
      <c r="T254">
        <v>25.163</v>
      </c>
      <c r="U254">
        <v>22.055589999999999</v>
      </c>
    </row>
    <row r="255" spans="1:21" x14ac:dyDescent="0.35">
      <c r="A255">
        <v>12.48</v>
      </c>
      <c r="B255">
        <v>2.609</v>
      </c>
      <c r="C255">
        <v>3.2440000000000002</v>
      </c>
      <c r="F255">
        <v>12.48</v>
      </c>
      <c r="G255">
        <f t="shared" si="3"/>
        <v>11.60540598</v>
      </c>
      <c r="H255">
        <v>3.2440000000000002</v>
      </c>
      <c r="T255">
        <v>25.295000000000002</v>
      </c>
      <c r="U255">
        <v>22.065529999999999</v>
      </c>
    </row>
    <row r="256" spans="1:21" x14ac:dyDescent="0.35">
      <c r="A256">
        <v>12.526</v>
      </c>
      <c r="B256">
        <v>2.2130000000000001</v>
      </c>
      <c r="C256">
        <v>3.2440000000000002</v>
      </c>
      <c r="F256">
        <v>12.526</v>
      </c>
      <c r="G256">
        <f t="shared" si="3"/>
        <v>9.8439108600000012</v>
      </c>
      <c r="H256">
        <v>3.2440000000000002</v>
      </c>
      <c r="T256">
        <v>25.361999999999998</v>
      </c>
      <c r="U256">
        <v>22.056760000000001</v>
      </c>
    </row>
    <row r="257" spans="1:21" x14ac:dyDescent="0.35">
      <c r="A257">
        <v>12.577</v>
      </c>
      <c r="B257">
        <v>1.264</v>
      </c>
      <c r="C257">
        <v>3.2450000000000001</v>
      </c>
      <c r="F257">
        <v>12.577</v>
      </c>
      <c r="G257">
        <f t="shared" si="3"/>
        <v>5.6225500799999999</v>
      </c>
      <c r="H257">
        <v>3.2450000000000001</v>
      </c>
      <c r="T257">
        <v>25.460999999999999</v>
      </c>
      <c r="U257">
        <v>22.060849999999999</v>
      </c>
    </row>
    <row r="258" spans="1:21" x14ac:dyDescent="0.35">
      <c r="A258">
        <v>12.622999999999999</v>
      </c>
      <c r="B258">
        <v>1.5149999999999999</v>
      </c>
      <c r="C258">
        <v>3.2440000000000002</v>
      </c>
      <c r="F258">
        <v>12.622999999999999</v>
      </c>
      <c r="G258">
        <f t="shared" si="3"/>
        <v>6.7390532999999992</v>
      </c>
      <c r="H258">
        <v>3.2440000000000002</v>
      </c>
      <c r="T258">
        <v>25.594999999999999</v>
      </c>
      <c r="U258">
        <v>22.052669999999999</v>
      </c>
    </row>
    <row r="259" spans="1:21" x14ac:dyDescent="0.35">
      <c r="A259">
        <v>12.669</v>
      </c>
      <c r="B259">
        <v>1.5589999999999999</v>
      </c>
      <c r="C259">
        <v>3.2450000000000001</v>
      </c>
      <c r="F259">
        <v>12.669</v>
      </c>
      <c r="G259">
        <f t="shared" ref="G259:G322" si="4">B259*4.44822</f>
        <v>6.9347749800000003</v>
      </c>
      <c r="H259">
        <v>3.2450000000000001</v>
      </c>
      <c r="T259">
        <v>25.661999999999999</v>
      </c>
      <c r="U259">
        <v>22.060849999999999</v>
      </c>
    </row>
    <row r="260" spans="1:21" x14ac:dyDescent="0.35">
      <c r="A260">
        <v>12.715</v>
      </c>
      <c r="B260">
        <v>2.4129999999999998</v>
      </c>
      <c r="C260">
        <v>3.2440000000000002</v>
      </c>
      <c r="F260">
        <v>12.715</v>
      </c>
      <c r="G260">
        <f t="shared" si="4"/>
        <v>10.73355486</v>
      </c>
      <c r="H260">
        <v>3.2440000000000002</v>
      </c>
      <c r="T260">
        <v>25.795000000000002</v>
      </c>
      <c r="U260">
        <v>22.086569999999998</v>
      </c>
    </row>
    <row r="261" spans="1:21" x14ac:dyDescent="0.35">
      <c r="A261">
        <v>12.760999999999999</v>
      </c>
      <c r="B261">
        <v>2.9620000000000002</v>
      </c>
      <c r="C261">
        <v>3.2450000000000001</v>
      </c>
      <c r="F261">
        <v>12.760999999999999</v>
      </c>
      <c r="G261">
        <f t="shared" si="4"/>
        <v>13.175627640000002</v>
      </c>
      <c r="H261">
        <v>3.2450000000000001</v>
      </c>
      <c r="T261">
        <v>25.863</v>
      </c>
      <c r="U261">
        <v>22.06494</v>
      </c>
    </row>
    <row r="262" spans="1:21" x14ac:dyDescent="0.35">
      <c r="A262">
        <v>12.807</v>
      </c>
      <c r="B262">
        <v>2.9409999999999998</v>
      </c>
      <c r="C262">
        <v>3.2440000000000002</v>
      </c>
      <c r="F262">
        <v>12.807</v>
      </c>
      <c r="G262">
        <f t="shared" si="4"/>
        <v>13.08221502</v>
      </c>
      <c r="H262">
        <v>3.2440000000000002</v>
      </c>
      <c r="T262">
        <v>25.995000000000001</v>
      </c>
      <c r="U262">
        <v>22.045069999999999</v>
      </c>
    </row>
    <row r="263" spans="1:21" x14ac:dyDescent="0.35">
      <c r="A263">
        <v>12.853</v>
      </c>
      <c r="B263">
        <v>2.9380000000000002</v>
      </c>
      <c r="C263">
        <v>3.2440000000000002</v>
      </c>
      <c r="F263">
        <v>12.853</v>
      </c>
      <c r="G263">
        <f t="shared" si="4"/>
        <v>13.068870360000002</v>
      </c>
      <c r="H263">
        <v>3.2440000000000002</v>
      </c>
      <c r="T263">
        <v>26.096</v>
      </c>
      <c r="U263">
        <v>22.084230000000002</v>
      </c>
    </row>
    <row r="264" spans="1:21" x14ac:dyDescent="0.35">
      <c r="A264">
        <v>12.909000000000001</v>
      </c>
      <c r="B264">
        <v>3.0950000000000002</v>
      </c>
      <c r="C264">
        <v>3.2440000000000002</v>
      </c>
      <c r="F264">
        <v>12.909000000000001</v>
      </c>
      <c r="G264">
        <f t="shared" si="4"/>
        <v>13.767240900000001</v>
      </c>
      <c r="H264">
        <v>3.2440000000000002</v>
      </c>
      <c r="T264">
        <v>26.161999999999999</v>
      </c>
      <c r="U264">
        <v>22.117529999999999</v>
      </c>
    </row>
    <row r="265" spans="1:21" x14ac:dyDescent="0.35">
      <c r="A265">
        <v>12.955</v>
      </c>
      <c r="B265">
        <v>3.25</v>
      </c>
      <c r="C265">
        <v>3.2440000000000002</v>
      </c>
      <c r="F265">
        <v>12.955</v>
      </c>
      <c r="G265">
        <f t="shared" si="4"/>
        <v>14.456715000000001</v>
      </c>
      <c r="H265">
        <v>3.2440000000000002</v>
      </c>
      <c r="T265">
        <v>26.295000000000002</v>
      </c>
      <c r="U265">
        <v>22.146149999999999</v>
      </c>
    </row>
    <row r="266" spans="1:21" x14ac:dyDescent="0.35">
      <c r="A266">
        <v>13.007</v>
      </c>
      <c r="B266">
        <v>3.3279999999999998</v>
      </c>
      <c r="C266">
        <v>3.2440000000000002</v>
      </c>
      <c r="F266">
        <v>13.007</v>
      </c>
      <c r="G266">
        <f t="shared" si="4"/>
        <v>14.80367616</v>
      </c>
      <c r="H266">
        <v>3.2440000000000002</v>
      </c>
      <c r="T266">
        <v>26.361999999999998</v>
      </c>
      <c r="U266">
        <v>22.12922</v>
      </c>
    </row>
    <row r="267" spans="1:21" x14ac:dyDescent="0.35">
      <c r="A267">
        <v>13.053000000000001</v>
      </c>
      <c r="B267">
        <v>2.8220000000000001</v>
      </c>
      <c r="C267">
        <v>3.2450000000000001</v>
      </c>
      <c r="F267">
        <v>13.053000000000001</v>
      </c>
      <c r="G267">
        <f t="shared" si="4"/>
        <v>12.55287684</v>
      </c>
      <c r="H267">
        <v>3.2450000000000001</v>
      </c>
      <c r="T267">
        <v>26.495000000000001</v>
      </c>
      <c r="U267">
        <v>22.14265</v>
      </c>
    </row>
    <row r="268" spans="1:21" x14ac:dyDescent="0.35">
      <c r="A268">
        <v>13.099</v>
      </c>
      <c r="B268">
        <v>2.3580000000000001</v>
      </c>
      <c r="C268">
        <v>3.242</v>
      </c>
      <c r="F268">
        <v>13.099</v>
      </c>
      <c r="G268">
        <f t="shared" si="4"/>
        <v>10.48890276</v>
      </c>
      <c r="H268">
        <v>3.242</v>
      </c>
      <c r="T268">
        <v>26.594999999999999</v>
      </c>
      <c r="U268">
        <v>22.139140000000001</v>
      </c>
    </row>
    <row r="269" spans="1:21" x14ac:dyDescent="0.35">
      <c r="A269">
        <v>13.159000000000001</v>
      </c>
      <c r="B269">
        <v>2.206</v>
      </c>
      <c r="C269">
        <v>3.2450000000000001</v>
      </c>
      <c r="F269">
        <v>13.159000000000001</v>
      </c>
      <c r="G269">
        <f t="shared" si="4"/>
        <v>9.8127733199999998</v>
      </c>
      <c r="H269">
        <v>3.2450000000000001</v>
      </c>
      <c r="T269">
        <v>26.661000000000001</v>
      </c>
      <c r="U269">
        <v>22.142060000000001</v>
      </c>
    </row>
    <row r="270" spans="1:21" x14ac:dyDescent="0.35">
      <c r="A270">
        <v>13.21</v>
      </c>
      <c r="B270">
        <v>2.2959999999999998</v>
      </c>
      <c r="C270">
        <v>3.2440000000000002</v>
      </c>
      <c r="F270">
        <v>13.21</v>
      </c>
      <c r="G270">
        <f t="shared" si="4"/>
        <v>10.213113119999999</v>
      </c>
      <c r="H270">
        <v>3.2440000000000002</v>
      </c>
      <c r="T270">
        <v>26.794</v>
      </c>
      <c r="U270">
        <v>22.129799999999999</v>
      </c>
    </row>
    <row r="271" spans="1:21" x14ac:dyDescent="0.35">
      <c r="A271">
        <v>13.256</v>
      </c>
      <c r="B271">
        <v>2.2170000000000001</v>
      </c>
      <c r="C271">
        <v>3.242</v>
      </c>
      <c r="F271">
        <v>13.256</v>
      </c>
      <c r="G271">
        <f t="shared" si="4"/>
        <v>9.8617037400000012</v>
      </c>
      <c r="H271">
        <v>3.242</v>
      </c>
      <c r="T271">
        <v>26.861000000000001</v>
      </c>
      <c r="U271">
        <v>22.136810000000001</v>
      </c>
    </row>
    <row r="272" spans="1:21" x14ac:dyDescent="0.35">
      <c r="A272">
        <v>13.303000000000001</v>
      </c>
      <c r="B272">
        <v>2.19</v>
      </c>
      <c r="C272">
        <v>3.2440000000000002</v>
      </c>
      <c r="F272">
        <v>13.303000000000001</v>
      </c>
      <c r="G272">
        <f t="shared" si="4"/>
        <v>9.7416017999999998</v>
      </c>
      <c r="H272">
        <v>3.2440000000000002</v>
      </c>
      <c r="T272">
        <v>26.994</v>
      </c>
      <c r="U272">
        <v>22.1555</v>
      </c>
    </row>
    <row r="273" spans="1:21" x14ac:dyDescent="0.35">
      <c r="A273">
        <v>13.349</v>
      </c>
      <c r="B273">
        <v>2.3940000000000001</v>
      </c>
      <c r="C273">
        <v>3.2440000000000002</v>
      </c>
      <c r="F273">
        <v>13.349</v>
      </c>
      <c r="G273">
        <f t="shared" si="4"/>
        <v>10.64903868</v>
      </c>
      <c r="H273">
        <v>3.2440000000000002</v>
      </c>
      <c r="T273">
        <v>27.061</v>
      </c>
      <c r="U273">
        <v>22.157250000000001</v>
      </c>
    </row>
    <row r="274" spans="1:21" x14ac:dyDescent="0.35">
      <c r="A274">
        <v>13.396000000000001</v>
      </c>
      <c r="B274">
        <v>2.4569999999999999</v>
      </c>
      <c r="C274">
        <v>3.2440000000000002</v>
      </c>
      <c r="F274">
        <v>13.396000000000001</v>
      </c>
      <c r="G274">
        <f t="shared" si="4"/>
        <v>10.92927654</v>
      </c>
      <c r="H274">
        <v>3.2440000000000002</v>
      </c>
      <c r="T274">
        <v>27.161000000000001</v>
      </c>
      <c r="U274">
        <v>22.124549999999999</v>
      </c>
    </row>
    <row r="275" spans="1:21" x14ac:dyDescent="0.35">
      <c r="A275">
        <v>13.442</v>
      </c>
      <c r="B275">
        <v>2.609</v>
      </c>
      <c r="C275">
        <v>3.2440000000000002</v>
      </c>
      <c r="F275">
        <v>13.442</v>
      </c>
      <c r="G275">
        <f t="shared" si="4"/>
        <v>11.60540598</v>
      </c>
      <c r="H275">
        <v>3.2440000000000002</v>
      </c>
      <c r="T275">
        <v>27.295000000000002</v>
      </c>
      <c r="U275">
        <v>22.15024</v>
      </c>
    </row>
    <row r="276" spans="1:21" x14ac:dyDescent="0.35">
      <c r="A276">
        <v>13.488</v>
      </c>
      <c r="B276">
        <v>2.2130000000000001</v>
      </c>
      <c r="C276">
        <v>3.2440000000000002</v>
      </c>
      <c r="F276">
        <v>13.488</v>
      </c>
      <c r="G276">
        <f t="shared" si="4"/>
        <v>9.8439108600000012</v>
      </c>
      <c r="H276">
        <v>3.2440000000000002</v>
      </c>
      <c r="T276">
        <v>27.361999999999998</v>
      </c>
      <c r="U276">
        <v>22.12921</v>
      </c>
    </row>
    <row r="277" spans="1:21" x14ac:dyDescent="0.35">
      <c r="A277">
        <v>13.534000000000001</v>
      </c>
      <c r="B277">
        <v>1.264</v>
      </c>
      <c r="C277">
        <v>3.2450000000000001</v>
      </c>
      <c r="F277">
        <v>13.534000000000001</v>
      </c>
      <c r="G277">
        <f t="shared" si="4"/>
        <v>5.6225500799999999</v>
      </c>
      <c r="H277">
        <v>3.2450000000000001</v>
      </c>
      <c r="T277">
        <v>27.495000000000001</v>
      </c>
      <c r="U277">
        <v>22.13973</v>
      </c>
    </row>
    <row r="278" spans="1:21" x14ac:dyDescent="0.35">
      <c r="A278">
        <v>13.58</v>
      </c>
      <c r="B278">
        <v>1.5149999999999999</v>
      </c>
      <c r="C278">
        <v>3.2440000000000002</v>
      </c>
      <c r="F278">
        <v>13.58</v>
      </c>
      <c r="G278">
        <f t="shared" si="4"/>
        <v>6.7390532999999992</v>
      </c>
      <c r="H278">
        <v>3.2440000000000002</v>
      </c>
      <c r="T278">
        <v>27.562000000000001</v>
      </c>
      <c r="U278">
        <v>22.119289999999999</v>
      </c>
    </row>
    <row r="279" spans="1:21" x14ac:dyDescent="0.35">
      <c r="A279">
        <v>13.627000000000001</v>
      </c>
      <c r="B279">
        <v>1.4730000000000001</v>
      </c>
      <c r="C279">
        <v>3.2450000000000001</v>
      </c>
      <c r="F279">
        <v>13.627000000000001</v>
      </c>
      <c r="G279">
        <f t="shared" si="4"/>
        <v>6.5522280600000009</v>
      </c>
      <c r="H279">
        <v>3.2450000000000001</v>
      </c>
      <c r="T279">
        <v>27.661000000000001</v>
      </c>
      <c r="U279">
        <v>22.13448</v>
      </c>
    </row>
    <row r="280" spans="1:21" x14ac:dyDescent="0.35">
      <c r="A280">
        <v>13.673</v>
      </c>
      <c r="B280">
        <v>1.5960000000000001</v>
      </c>
      <c r="C280">
        <v>3.2429999999999999</v>
      </c>
      <c r="F280">
        <v>13.673</v>
      </c>
      <c r="G280">
        <f t="shared" si="4"/>
        <v>7.0993591200000008</v>
      </c>
      <c r="H280">
        <v>3.2429999999999999</v>
      </c>
      <c r="T280">
        <v>27.795000000000002</v>
      </c>
      <c r="U280">
        <v>22.115200000000002</v>
      </c>
    </row>
    <row r="281" spans="1:21" x14ac:dyDescent="0.35">
      <c r="A281">
        <v>13.718999999999999</v>
      </c>
      <c r="B281">
        <v>1.613</v>
      </c>
      <c r="C281">
        <v>3.2440000000000002</v>
      </c>
      <c r="F281">
        <v>13.718999999999999</v>
      </c>
      <c r="G281">
        <f t="shared" si="4"/>
        <v>7.1749788600000004</v>
      </c>
      <c r="H281">
        <v>3.2440000000000002</v>
      </c>
      <c r="T281">
        <v>27.861000000000001</v>
      </c>
      <c r="U281">
        <v>22.146740000000001</v>
      </c>
    </row>
    <row r="282" spans="1:21" x14ac:dyDescent="0.35">
      <c r="A282">
        <v>13.765000000000001</v>
      </c>
      <c r="B282">
        <v>1.6479999999999999</v>
      </c>
      <c r="C282">
        <v>3.2440000000000002</v>
      </c>
      <c r="F282">
        <v>13.765000000000001</v>
      </c>
      <c r="G282">
        <f t="shared" si="4"/>
        <v>7.3306665600000001</v>
      </c>
      <c r="H282">
        <v>3.2440000000000002</v>
      </c>
      <c r="T282">
        <v>27.994</v>
      </c>
      <c r="U282">
        <v>22.143229999999999</v>
      </c>
    </row>
    <row r="283" spans="1:21" x14ac:dyDescent="0.35">
      <c r="A283">
        <v>13.811999999999999</v>
      </c>
      <c r="B283">
        <v>1.81</v>
      </c>
      <c r="C283">
        <v>3.2440000000000002</v>
      </c>
      <c r="F283">
        <v>13.811999999999999</v>
      </c>
      <c r="G283">
        <f t="shared" si="4"/>
        <v>8.0512782000000005</v>
      </c>
      <c r="H283">
        <v>3.2440000000000002</v>
      </c>
      <c r="T283">
        <v>28.062000000000001</v>
      </c>
      <c r="U283">
        <v>22.129799999999999</v>
      </c>
    </row>
    <row r="284" spans="1:21" x14ac:dyDescent="0.35">
      <c r="A284">
        <v>13.858000000000001</v>
      </c>
      <c r="B284">
        <v>1.538</v>
      </c>
      <c r="C284">
        <v>3.2440000000000002</v>
      </c>
      <c r="F284">
        <v>13.858000000000001</v>
      </c>
      <c r="G284">
        <f t="shared" si="4"/>
        <v>6.8413623600000006</v>
      </c>
      <c r="H284">
        <v>3.2440000000000002</v>
      </c>
      <c r="T284">
        <v>28.195</v>
      </c>
      <c r="U284">
        <v>22.12454</v>
      </c>
    </row>
    <row r="285" spans="1:21" x14ac:dyDescent="0.35">
      <c r="A285">
        <v>13.904</v>
      </c>
      <c r="B285">
        <v>0.77600000000000002</v>
      </c>
      <c r="C285">
        <v>3.2440000000000002</v>
      </c>
      <c r="F285">
        <v>13.904</v>
      </c>
      <c r="G285">
        <f t="shared" si="4"/>
        <v>3.4518187200000003</v>
      </c>
      <c r="H285">
        <v>3.2440000000000002</v>
      </c>
      <c r="T285">
        <v>28.295000000000002</v>
      </c>
      <c r="U285">
        <v>22.12688</v>
      </c>
    </row>
    <row r="286" spans="1:21" x14ac:dyDescent="0.35">
      <c r="A286">
        <v>13.95</v>
      </c>
      <c r="B286">
        <v>0.72499999999999998</v>
      </c>
      <c r="C286">
        <v>3.2440000000000002</v>
      </c>
      <c r="F286">
        <v>13.95</v>
      </c>
      <c r="G286">
        <f t="shared" si="4"/>
        <v>3.2249594999999998</v>
      </c>
      <c r="H286">
        <v>3.2440000000000002</v>
      </c>
      <c r="T286">
        <v>28.361000000000001</v>
      </c>
      <c r="U286">
        <v>22.140309999999999</v>
      </c>
    </row>
    <row r="287" spans="1:21" x14ac:dyDescent="0.35">
      <c r="A287">
        <v>13.997</v>
      </c>
      <c r="B287">
        <v>0.874</v>
      </c>
      <c r="C287">
        <v>3.2450000000000001</v>
      </c>
      <c r="F287">
        <v>13.997</v>
      </c>
      <c r="G287">
        <f t="shared" si="4"/>
        <v>3.8877442800000002</v>
      </c>
      <c r="H287">
        <v>3.2450000000000001</v>
      </c>
      <c r="T287">
        <v>28.495000000000001</v>
      </c>
      <c r="U287">
        <v>22.133310000000002</v>
      </c>
    </row>
    <row r="288" spans="1:21" x14ac:dyDescent="0.35">
      <c r="A288">
        <v>14.054</v>
      </c>
      <c r="B288">
        <v>0.94499999999999995</v>
      </c>
      <c r="C288">
        <v>3.246</v>
      </c>
      <c r="F288">
        <v>14.054</v>
      </c>
      <c r="G288">
        <f t="shared" si="4"/>
        <v>4.2035678999999995</v>
      </c>
      <c r="H288">
        <v>3.246</v>
      </c>
      <c r="T288">
        <v>28.562000000000001</v>
      </c>
      <c r="U288">
        <v>22.138559999999998</v>
      </c>
    </row>
    <row r="289" spans="1:21" x14ac:dyDescent="0.35">
      <c r="A289">
        <v>14.1</v>
      </c>
      <c r="B289">
        <v>1.046</v>
      </c>
      <c r="C289">
        <v>3.2450000000000001</v>
      </c>
      <c r="F289">
        <v>14.1</v>
      </c>
      <c r="G289">
        <f t="shared" si="4"/>
        <v>4.6528381200000002</v>
      </c>
      <c r="H289">
        <v>3.2450000000000001</v>
      </c>
      <c r="T289">
        <v>28.695</v>
      </c>
      <c r="U289">
        <v>22.135639999999999</v>
      </c>
    </row>
    <row r="290" spans="1:21" x14ac:dyDescent="0.35">
      <c r="A290">
        <v>14.146000000000001</v>
      </c>
      <c r="B290">
        <v>0.94599999999999995</v>
      </c>
      <c r="C290">
        <v>3.2429999999999999</v>
      </c>
      <c r="F290">
        <v>14.146000000000001</v>
      </c>
      <c r="G290">
        <f t="shared" si="4"/>
        <v>4.2080161199999999</v>
      </c>
      <c r="H290">
        <v>3.2429999999999999</v>
      </c>
      <c r="T290">
        <v>28.762</v>
      </c>
      <c r="U290">
        <v>22.149660000000001</v>
      </c>
    </row>
    <row r="291" spans="1:21" x14ac:dyDescent="0.35">
      <c r="A291">
        <v>14.192</v>
      </c>
      <c r="B291">
        <v>0.97499999999999998</v>
      </c>
      <c r="C291">
        <v>3.2450000000000001</v>
      </c>
      <c r="F291">
        <v>14.192</v>
      </c>
      <c r="G291">
        <f t="shared" si="4"/>
        <v>4.3370144999999996</v>
      </c>
      <c r="H291">
        <v>3.2450000000000001</v>
      </c>
      <c r="T291">
        <v>28.863</v>
      </c>
      <c r="U291">
        <v>22.161339999999999</v>
      </c>
    </row>
    <row r="292" spans="1:21" x14ac:dyDescent="0.35">
      <c r="A292">
        <v>14.238</v>
      </c>
      <c r="B292">
        <v>1.355</v>
      </c>
      <c r="C292">
        <v>3.2440000000000002</v>
      </c>
      <c r="F292">
        <v>14.238</v>
      </c>
      <c r="G292">
        <f t="shared" si="4"/>
        <v>6.0273380999999997</v>
      </c>
      <c r="H292">
        <v>3.2440000000000002</v>
      </c>
      <c r="T292">
        <v>28.995000000000001</v>
      </c>
      <c r="U292">
        <v>22.160160000000001</v>
      </c>
    </row>
    <row r="293" spans="1:21" x14ac:dyDescent="0.35">
      <c r="A293">
        <v>14.284000000000001</v>
      </c>
      <c r="B293">
        <v>0.25</v>
      </c>
      <c r="C293">
        <v>3.2440000000000002</v>
      </c>
      <c r="F293">
        <v>14.284000000000001</v>
      </c>
      <c r="G293">
        <f t="shared" si="4"/>
        <v>1.112055</v>
      </c>
      <c r="H293">
        <v>3.2440000000000002</v>
      </c>
      <c r="T293">
        <v>29.062000000000001</v>
      </c>
      <c r="U293">
        <v>22.156669999999998</v>
      </c>
    </row>
    <row r="294" spans="1:21" x14ac:dyDescent="0.35">
      <c r="A294">
        <v>14.33</v>
      </c>
      <c r="B294">
        <v>0.35799999999999998</v>
      </c>
      <c r="C294">
        <v>3.2440000000000002</v>
      </c>
      <c r="F294">
        <v>14.33</v>
      </c>
      <c r="G294">
        <f t="shared" si="4"/>
        <v>1.5924627599999999</v>
      </c>
      <c r="H294">
        <v>3.2440000000000002</v>
      </c>
      <c r="T294">
        <v>29.195</v>
      </c>
      <c r="U294">
        <v>22.129799999999999</v>
      </c>
    </row>
    <row r="295" spans="1:21" x14ac:dyDescent="0.35">
      <c r="A295">
        <v>14.375999999999999</v>
      </c>
      <c r="B295">
        <v>0.40699999999999997</v>
      </c>
      <c r="C295">
        <v>3.2440000000000002</v>
      </c>
      <c r="F295">
        <v>14.375999999999999</v>
      </c>
      <c r="G295">
        <f t="shared" si="4"/>
        <v>1.81042554</v>
      </c>
      <c r="H295">
        <v>3.2440000000000002</v>
      </c>
      <c r="T295">
        <v>29.262</v>
      </c>
      <c r="U295">
        <v>22.11637</v>
      </c>
    </row>
    <row r="296" spans="1:21" x14ac:dyDescent="0.35">
      <c r="A296">
        <v>14.423</v>
      </c>
      <c r="B296">
        <v>0.48299999999999998</v>
      </c>
      <c r="C296">
        <v>3.2440000000000002</v>
      </c>
      <c r="F296">
        <v>14.423</v>
      </c>
      <c r="G296">
        <f t="shared" si="4"/>
        <v>2.14849026</v>
      </c>
      <c r="H296">
        <v>3.2440000000000002</v>
      </c>
      <c r="T296">
        <v>29.361999999999998</v>
      </c>
      <c r="U296">
        <v>22.16601</v>
      </c>
    </row>
    <row r="297" spans="1:21" x14ac:dyDescent="0.35">
      <c r="A297">
        <v>14.468999999999999</v>
      </c>
      <c r="B297">
        <v>0.33100000000000002</v>
      </c>
      <c r="C297">
        <v>3.2440000000000002</v>
      </c>
      <c r="F297">
        <v>14.468999999999999</v>
      </c>
      <c r="G297">
        <f t="shared" si="4"/>
        <v>1.47236082</v>
      </c>
      <c r="H297">
        <v>3.2440000000000002</v>
      </c>
      <c r="T297">
        <v>29.494</v>
      </c>
      <c r="U297">
        <v>22.136220000000002</v>
      </c>
    </row>
    <row r="298" spans="1:21" x14ac:dyDescent="0.35">
      <c r="A298">
        <v>14.523999999999999</v>
      </c>
      <c r="B298">
        <v>0.85199999999999998</v>
      </c>
      <c r="C298">
        <v>3.2440000000000002</v>
      </c>
      <c r="F298">
        <v>14.523999999999999</v>
      </c>
      <c r="G298">
        <f t="shared" si="4"/>
        <v>3.7898834400000001</v>
      </c>
      <c r="H298">
        <v>3.2440000000000002</v>
      </c>
      <c r="T298">
        <v>29.561</v>
      </c>
      <c r="U298">
        <v>22.136810000000001</v>
      </c>
    </row>
    <row r="299" spans="1:21" x14ac:dyDescent="0.35">
      <c r="A299">
        <v>14.57</v>
      </c>
      <c r="B299">
        <v>1.4730000000000001</v>
      </c>
      <c r="C299">
        <v>3.2450000000000001</v>
      </c>
      <c r="F299">
        <v>14.57</v>
      </c>
      <c r="G299">
        <f t="shared" si="4"/>
        <v>6.5522280600000009</v>
      </c>
      <c r="H299">
        <v>3.2450000000000001</v>
      </c>
      <c r="T299">
        <v>29.693999999999999</v>
      </c>
      <c r="U299">
        <v>22.174769999999999</v>
      </c>
    </row>
    <row r="300" spans="1:21" x14ac:dyDescent="0.35">
      <c r="A300">
        <v>14.616</v>
      </c>
      <c r="B300">
        <v>1.5960000000000001</v>
      </c>
      <c r="C300">
        <v>3.2429999999999999</v>
      </c>
      <c r="F300">
        <v>14.616</v>
      </c>
      <c r="G300">
        <f t="shared" si="4"/>
        <v>7.0993591200000008</v>
      </c>
      <c r="H300">
        <v>3.2429999999999999</v>
      </c>
      <c r="T300">
        <v>29.762</v>
      </c>
      <c r="U300">
        <v>22.156669999999998</v>
      </c>
    </row>
    <row r="301" spans="1:21" x14ac:dyDescent="0.35">
      <c r="A301">
        <v>14.67</v>
      </c>
      <c r="B301">
        <v>1.613</v>
      </c>
      <c r="C301">
        <v>3.2440000000000002</v>
      </c>
      <c r="F301">
        <v>14.67</v>
      </c>
      <c r="G301">
        <f t="shared" si="4"/>
        <v>7.1749788600000004</v>
      </c>
      <c r="H301">
        <v>3.2440000000000002</v>
      </c>
      <c r="T301">
        <v>29.895</v>
      </c>
      <c r="U301">
        <v>22.144400000000001</v>
      </c>
    </row>
    <row r="302" spans="1:21" x14ac:dyDescent="0.35">
      <c r="A302">
        <v>14.715999999999999</v>
      </c>
      <c r="B302">
        <v>1.6479999999999999</v>
      </c>
      <c r="C302">
        <v>3.2440000000000002</v>
      </c>
      <c r="F302">
        <v>14.715999999999999</v>
      </c>
      <c r="G302">
        <f t="shared" si="4"/>
        <v>7.3306665600000001</v>
      </c>
      <c r="H302">
        <v>3.2440000000000002</v>
      </c>
      <c r="T302">
        <v>29.995000000000001</v>
      </c>
      <c r="U302">
        <v>22.140899999999998</v>
      </c>
    </row>
    <row r="303" spans="1:21" x14ac:dyDescent="0.35">
      <c r="A303">
        <v>14.763</v>
      </c>
      <c r="B303">
        <v>1.81</v>
      </c>
      <c r="C303">
        <v>3.2440000000000002</v>
      </c>
      <c r="F303">
        <v>14.763</v>
      </c>
      <c r="G303">
        <f t="shared" si="4"/>
        <v>8.0512782000000005</v>
      </c>
      <c r="H303">
        <v>3.2440000000000002</v>
      </c>
      <c r="T303">
        <v>30.062000000000001</v>
      </c>
      <c r="U303">
        <v>22.125129999999999</v>
      </c>
    </row>
    <row r="304" spans="1:21" x14ac:dyDescent="0.35">
      <c r="A304">
        <v>14.815</v>
      </c>
      <c r="B304">
        <v>1.538</v>
      </c>
      <c r="C304">
        <v>3.2440000000000002</v>
      </c>
      <c r="F304">
        <v>14.815</v>
      </c>
      <c r="G304">
        <f t="shared" si="4"/>
        <v>6.8413623600000006</v>
      </c>
      <c r="H304">
        <v>3.2440000000000002</v>
      </c>
      <c r="T304">
        <v>30.193999999999999</v>
      </c>
      <c r="U304">
        <v>22.12688</v>
      </c>
    </row>
    <row r="305" spans="1:21" x14ac:dyDescent="0.35">
      <c r="A305">
        <v>14.869</v>
      </c>
      <c r="B305">
        <v>0.77600000000000002</v>
      </c>
      <c r="C305">
        <v>3.2440000000000002</v>
      </c>
      <c r="F305">
        <v>14.869</v>
      </c>
      <c r="G305">
        <f t="shared" si="4"/>
        <v>3.4518187200000003</v>
      </c>
      <c r="H305">
        <v>3.2440000000000002</v>
      </c>
      <c r="T305">
        <v>30.260999999999999</v>
      </c>
      <c r="U305">
        <v>22.12454</v>
      </c>
    </row>
    <row r="306" spans="1:21" x14ac:dyDescent="0.35">
      <c r="A306">
        <v>14.914999999999999</v>
      </c>
      <c r="B306">
        <v>0.72499999999999998</v>
      </c>
      <c r="C306">
        <v>3.2440000000000002</v>
      </c>
      <c r="F306">
        <v>14.914999999999999</v>
      </c>
      <c r="G306">
        <f t="shared" si="4"/>
        <v>3.2249594999999998</v>
      </c>
      <c r="H306">
        <v>3.2440000000000002</v>
      </c>
      <c r="T306">
        <v>30.393999999999998</v>
      </c>
      <c r="U306">
        <v>22.09825</v>
      </c>
    </row>
    <row r="307" spans="1:21" x14ac:dyDescent="0.35">
      <c r="A307">
        <v>14.965</v>
      </c>
      <c r="B307">
        <v>0.874</v>
      </c>
      <c r="C307">
        <v>3.2450000000000001</v>
      </c>
      <c r="F307">
        <v>14.965</v>
      </c>
      <c r="G307">
        <f t="shared" si="4"/>
        <v>3.8877442800000002</v>
      </c>
      <c r="H307">
        <v>3.2450000000000001</v>
      </c>
      <c r="T307">
        <v>30.495000000000001</v>
      </c>
      <c r="U307">
        <v>22.091239999999999</v>
      </c>
    </row>
    <row r="308" spans="1:21" x14ac:dyDescent="0.35">
      <c r="A308">
        <v>15.055</v>
      </c>
      <c r="B308">
        <v>0.94499999999999995</v>
      </c>
      <c r="C308">
        <v>3.246</v>
      </c>
      <c r="F308">
        <v>15.055</v>
      </c>
      <c r="G308">
        <f t="shared" si="4"/>
        <v>4.2035678999999995</v>
      </c>
      <c r="H308">
        <v>3.246</v>
      </c>
      <c r="T308">
        <v>30.562000000000001</v>
      </c>
      <c r="U308">
        <v>22.08774</v>
      </c>
    </row>
    <row r="309" spans="1:21" x14ac:dyDescent="0.35">
      <c r="A309">
        <v>15.101000000000001</v>
      </c>
      <c r="B309">
        <v>1.046</v>
      </c>
      <c r="C309">
        <v>3.2450000000000001</v>
      </c>
      <c r="F309">
        <v>15.101000000000001</v>
      </c>
      <c r="G309">
        <f t="shared" si="4"/>
        <v>4.6528381200000002</v>
      </c>
      <c r="H309">
        <v>3.2450000000000001</v>
      </c>
      <c r="T309">
        <v>30.693999999999999</v>
      </c>
      <c r="U309">
        <v>22.091239999999999</v>
      </c>
    </row>
    <row r="310" spans="1:21" x14ac:dyDescent="0.35">
      <c r="A310">
        <v>15.147</v>
      </c>
      <c r="B310">
        <v>0.94599999999999995</v>
      </c>
      <c r="C310">
        <v>3.2429999999999999</v>
      </c>
      <c r="F310">
        <v>15.147</v>
      </c>
      <c r="G310">
        <f t="shared" si="4"/>
        <v>4.2080161199999999</v>
      </c>
      <c r="H310">
        <v>3.2429999999999999</v>
      </c>
      <c r="T310">
        <v>30.760999999999999</v>
      </c>
      <c r="U310">
        <v>22.094750000000001</v>
      </c>
    </row>
    <row r="311" spans="1:21" x14ac:dyDescent="0.35">
      <c r="A311">
        <v>15.208</v>
      </c>
      <c r="B311">
        <v>0.97499999999999998</v>
      </c>
      <c r="C311">
        <v>3.2450000000000001</v>
      </c>
      <c r="F311">
        <v>15.208</v>
      </c>
      <c r="G311">
        <f t="shared" si="4"/>
        <v>4.3370144999999996</v>
      </c>
      <c r="H311">
        <v>3.2450000000000001</v>
      </c>
      <c r="T311">
        <v>30.893999999999998</v>
      </c>
      <c r="U311">
        <v>22.107600000000001</v>
      </c>
    </row>
    <row r="312" spans="1:21" x14ac:dyDescent="0.35">
      <c r="A312">
        <v>15.263999999999999</v>
      </c>
      <c r="B312">
        <v>1.355</v>
      </c>
      <c r="C312">
        <v>3.2440000000000002</v>
      </c>
      <c r="F312">
        <v>15.263999999999999</v>
      </c>
      <c r="G312">
        <f t="shared" si="4"/>
        <v>6.0273380999999997</v>
      </c>
      <c r="H312">
        <v>3.2440000000000002</v>
      </c>
      <c r="T312">
        <v>30.96</v>
      </c>
      <c r="U312">
        <v>22.102340000000002</v>
      </c>
    </row>
    <row r="313" spans="1:21" x14ac:dyDescent="0.35">
      <c r="A313">
        <v>15.311</v>
      </c>
      <c r="B313">
        <v>0.25</v>
      </c>
      <c r="C313">
        <v>3.2440000000000002</v>
      </c>
      <c r="F313">
        <v>15.311</v>
      </c>
      <c r="G313">
        <f t="shared" si="4"/>
        <v>1.112055</v>
      </c>
      <c r="H313">
        <v>3.2440000000000002</v>
      </c>
      <c r="T313">
        <v>31.061</v>
      </c>
      <c r="U313">
        <v>22.078389999999999</v>
      </c>
    </row>
    <row r="314" spans="1:21" x14ac:dyDescent="0.35">
      <c r="A314">
        <v>15.368</v>
      </c>
      <c r="B314">
        <v>0.35799999999999998</v>
      </c>
      <c r="C314">
        <v>3.2440000000000002</v>
      </c>
      <c r="F314">
        <v>15.368</v>
      </c>
      <c r="G314">
        <f t="shared" si="4"/>
        <v>1.5924627599999999</v>
      </c>
      <c r="H314">
        <v>3.2440000000000002</v>
      </c>
      <c r="T314">
        <v>31.193999999999999</v>
      </c>
      <c r="U314">
        <v>22.094750000000001</v>
      </c>
    </row>
    <row r="315" spans="1:21" x14ac:dyDescent="0.35">
      <c r="A315">
        <v>15.414</v>
      </c>
      <c r="B315">
        <v>0.40699999999999997</v>
      </c>
      <c r="C315">
        <v>3.2440000000000002</v>
      </c>
      <c r="F315">
        <v>15.414</v>
      </c>
      <c r="G315">
        <f t="shared" si="4"/>
        <v>1.81042554</v>
      </c>
      <c r="H315">
        <v>3.2440000000000002</v>
      </c>
      <c r="T315">
        <v>31.260999999999999</v>
      </c>
      <c r="U315">
        <v>22.100010000000001</v>
      </c>
    </row>
    <row r="316" spans="1:21" x14ac:dyDescent="0.35">
      <c r="A316">
        <v>15.461</v>
      </c>
      <c r="B316">
        <v>0.48299999999999998</v>
      </c>
      <c r="C316">
        <v>3.2440000000000002</v>
      </c>
      <c r="F316">
        <v>15.461</v>
      </c>
      <c r="G316">
        <f t="shared" si="4"/>
        <v>2.14849026</v>
      </c>
      <c r="H316">
        <v>3.2440000000000002</v>
      </c>
      <c r="T316">
        <v>31.393999999999998</v>
      </c>
      <c r="U316">
        <v>22.093</v>
      </c>
    </row>
    <row r="317" spans="1:21" x14ac:dyDescent="0.35">
      <c r="A317">
        <v>15.507</v>
      </c>
      <c r="B317">
        <v>0.27100000000000002</v>
      </c>
      <c r="C317">
        <v>3.2440000000000002</v>
      </c>
      <c r="F317">
        <v>15.507</v>
      </c>
      <c r="G317">
        <f t="shared" si="4"/>
        <v>1.2054676200000001</v>
      </c>
      <c r="H317">
        <v>3.2440000000000002</v>
      </c>
      <c r="T317">
        <v>31.460999999999999</v>
      </c>
      <c r="U317">
        <v>22.104679999999998</v>
      </c>
    </row>
    <row r="318" spans="1:21" x14ac:dyDescent="0.35">
      <c r="A318">
        <v>15.557</v>
      </c>
      <c r="B318">
        <v>0.48899999999999999</v>
      </c>
      <c r="C318">
        <v>3.2429999999999999</v>
      </c>
      <c r="F318">
        <v>15.557</v>
      </c>
      <c r="G318">
        <f t="shared" si="4"/>
        <v>2.17517958</v>
      </c>
      <c r="H318">
        <v>3.2429999999999999</v>
      </c>
      <c r="T318">
        <v>31.561</v>
      </c>
      <c r="U318">
        <v>22.087150000000001</v>
      </c>
    </row>
    <row r="319" spans="1:21" x14ac:dyDescent="0.35">
      <c r="A319">
        <v>15.603999999999999</v>
      </c>
      <c r="B319">
        <v>-4.9000000000000002E-2</v>
      </c>
      <c r="C319">
        <v>3.242</v>
      </c>
      <c r="F319">
        <v>15.603999999999999</v>
      </c>
      <c r="G319">
        <f t="shared" si="4"/>
        <v>-0.21796278000000002</v>
      </c>
      <c r="H319">
        <v>3.242</v>
      </c>
      <c r="T319">
        <v>31.693999999999999</v>
      </c>
      <c r="U319">
        <v>22.07254</v>
      </c>
    </row>
    <row r="320" spans="1:21" x14ac:dyDescent="0.35">
      <c r="A320">
        <v>15.664999999999999</v>
      </c>
      <c r="B320">
        <v>6.6000000000000003E-2</v>
      </c>
      <c r="C320">
        <v>3.2450000000000001</v>
      </c>
      <c r="F320">
        <v>15.664999999999999</v>
      </c>
      <c r="G320">
        <f t="shared" si="4"/>
        <v>0.29358252000000001</v>
      </c>
      <c r="H320">
        <v>3.2450000000000001</v>
      </c>
      <c r="T320">
        <v>31.76</v>
      </c>
      <c r="U320">
        <v>22.09825</v>
      </c>
    </row>
    <row r="321" spans="1:21" x14ac:dyDescent="0.35">
      <c r="A321">
        <v>15.715</v>
      </c>
      <c r="B321">
        <v>2.4E-2</v>
      </c>
      <c r="C321">
        <v>3.2450000000000001</v>
      </c>
      <c r="F321">
        <v>15.715</v>
      </c>
      <c r="G321">
        <f t="shared" si="4"/>
        <v>0.10675728000000001</v>
      </c>
      <c r="H321">
        <v>3.2450000000000001</v>
      </c>
      <c r="T321">
        <v>31.893000000000001</v>
      </c>
      <c r="U321">
        <v>22.071960000000001</v>
      </c>
    </row>
    <row r="322" spans="1:21" x14ac:dyDescent="0.35">
      <c r="A322">
        <v>15.762</v>
      </c>
      <c r="B322">
        <v>-7.3999999999999996E-2</v>
      </c>
      <c r="C322">
        <v>3.2440000000000002</v>
      </c>
      <c r="F322">
        <v>15.762</v>
      </c>
      <c r="G322">
        <f t="shared" si="4"/>
        <v>-0.32916827999999998</v>
      </c>
      <c r="H322">
        <v>3.2440000000000002</v>
      </c>
      <c r="T322">
        <v>31.960999999999999</v>
      </c>
      <c r="U322">
        <v>22.05735</v>
      </c>
    </row>
    <row r="323" spans="1:21" x14ac:dyDescent="0.35">
      <c r="A323">
        <v>15.808</v>
      </c>
      <c r="B323">
        <v>-4.4999999999999998E-2</v>
      </c>
      <c r="C323">
        <v>3.2440000000000002</v>
      </c>
      <c r="F323">
        <v>15.808</v>
      </c>
      <c r="G323">
        <f t="shared" ref="G323:G386" si="5">B323*4.44822</f>
        <v>-0.20016989999999998</v>
      </c>
      <c r="H323">
        <v>3.2440000000000002</v>
      </c>
      <c r="T323">
        <v>32.094000000000001</v>
      </c>
      <c r="U323">
        <v>22.078970000000002</v>
      </c>
    </row>
    <row r="324" spans="1:21" x14ac:dyDescent="0.35">
      <c r="A324">
        <v>15.853999999999999</v>
      </c>
      <c r="B324">
        <v>0.28599999999999998</v>
      </c>
      <c r="C324">
        <v>3.2440000000000002</v>
      </c>
      <c r="F324">
        <v>15.853999999999999</v>
      </c>
      <c r="G324">
        <f t="shared" si="5"/>
        <v>1.2721909199999999</v>
      </c>
      <c r="H324">
        <v>3.2440000000000002</v>
      </c>
      <c r="T324">
        <v>32.194000000000003</v>
      </c>
      <c r="U324">
        <v>22.077220000000001</v>
      </c>
    </row>
    <row r="325" spans="1:21" x14ac:dyDescent="0.35">
      <c r="A325">
        <v>15.901</v>
      </c>
      <c r="B325">
        <v>0.16800000000000001</v>
      </c>
      <c r="C325">
        <v>3.2450000000000001</v>
      </c>
      <c r="F325">
        <v>15.901</v>
      </c>
      <c r="G325">
        <f t="shared" si="5"/>
        <v>0.74730096000000001</v>
      </c>
      <c r="H325">
        <v>3.2450000000000001</v>
      </c>
      <c r="T325">
        <v>32.261000000000003</v>
      </c>
      <c r="U325">
        <v>22.068449999999999</v>
      </c>
    </row>
    <row r="326" spans="1:21" x14ac:dyDescent="0.35">
      <c r="A326">
        <v>15.95</v>
      </c>
      <c r="B326">
        <v>0.16600000000000001</v>
      </c>
      <c r="C326">
        <v>3.2450000000000001</v>
      </c>
      <c r="F326">
        <v>15.95</v>
      </c>
      <c r="G326">
        <f t="shared" si="5"/>
        <v>0.73840452000000001</v>
      </c>
      <c r="H326">
        <v>3.2450000000000001</v>
      </c>
      <c r="T326">
        <v>32.393000000000001</v>
      </c>
      <c r="U326">
        <v>22.048580000000001</v>
      </c>
    </row>
    <row r="327" spans="1:21" x14ac:dyDescent="0.35">
      <c r="A327">
        <v>15.996</v>
      </c>
      <c r="B327">
        <v>0.26800000000000002</v>
      </c>
      <c r="C327">
        <v>3.2410000000000001</v>
      </c>
      <c r="F327">
        <v>15.996</v>
      </c>
      <c r="G327">
        <f t="shared" si="5"/>
        <v>1.1921229600000001</v>
      </c>
      <c r="H327">
        <v>3.2410000000000001</v>
      </c>
      <c r="T327">
        <v>32.46</v>
      </c>
      <c r="U327">
        <v>22.060269999999999</v>
      </c>
    </row>
    <row r="328" spans="1:21" x14ac:dyDescent="0.35">
      <c r="A328">
        <v>16.047999999999998</v>
      </c>
      <c r="B328">
        <v>0.42799999999999999</v>
      </c>
      <c r="C328">
        <v>3.2450000000000001</v>
      </c>
      <c r="F328">
        <v>16.047999999999998</v>
      </c>
      <c r="G328">
        <f t="shared" si="5"/>
        <v>1.9038381600000001</v>
      </c>
      <c r="H328">
        <v>3.2450000000000001</v>
      </c>
      <c r="T328">
        <v>32.593000000000004</v>
      </c>
      <c r="U328">
        <v>22.03922</v>
      </c>
    </row>
    <row r="329" spans="1:21" x14ac:dyDescent="0.35">
      <c r="A329">
        <v>16.094999999999999</v>
      </c>
      <c r="B329">
        <v>0.29699999999999999</v>
      </c>
      <c r="C329">
        <v>3.2440000000000002</v>
      </c>
      <c r="F329">
        <v>16.094999999999999</v>
      </c>
      <c r="G329">
        <f t="shared" si="5"/>
        <v>1.3211213399999999</v>
      </c>
      <c r="H329">
        <v>3.2440000000000002</v>
      </c>
      <c r="T329">
        <v>32.659999999999997</v>
      </c>
      <c r="U329">
        <v>22.04683</v>
      </c>
    </row>
    <row r="330" spans="1:21" x14ac:dyDescent="0.35">
      <c r="A330">
        <v>16.140999999999998</v>
      </c>
      <c r="B330">
        <v>0.23100000000000001</v>
      </c>
      <c r="C330">
        <v>3.2450000000000001</v>
      </c>
      <c r="F330">
        <v>16.140999999999998</v>
      </c>
      <c r="G330">
        <f t="shared" si="5"/>
        <v>1.02753882</v>
      </c>
      <c r="H330">
        <v>3.2450000000000001</v>
      </c>
      <c r="T330">
        <v>32.761000000000003</v>
      </c>
      <c r="U330">
        <v>22.043900000000001</v>
      </c>
    </row>
    <row r="331" spans="1:21" x14ac:dyDescent="0.35">
      <c r="A331">
        <v>16.196999999999999</v>
      </c>
      <c r="B331">
        <v>0.17199999999999999</v>
      </c>
      <c r="C331">
        <v>3.2440000000000002</v>
      </c>
      <c r="F331">
        <v>16.196999999999999</v>
      </c>
      <c r="G331">
        <f t="shared" si="5"/>
        <v>0.76509383999999991</v>
      </c>
      <c r="H331">
        <v>3.2440000000000002</v>
      </c>
      <c r="T331">
        <v>32.893000000000001</v>
      </c>
      <c r="U331">
        <v>22.084810000000001</v>
      </c>
    </row>
    <row r="332" spans="1:21" x14ac:dyDescent="0.35">
      <c r="A332">
        <v>16.244</v>
      </c>
      <c r="B332">
        <v>0.17699999999999999</v>
      </c>
      <c r="C332">
        <v>3.2440000000000002</v>
      </c>
      <c r="F332">
        <v>16.244</v>
      </c>
      <c r="G332">
        <f t="shared" si="5"/>
        <v>0.78733493999999993</v>
      </c>
      <c r="H332">
        <v>3.2440000000000002</v>
      </c>
      <c r="T332">
        <v>32.960999999999999</v>
      </c>
      <c r="U332">
        <v>22.073709999999998</v>
      </c>
    </row>
    <row r="333" spans="1:21" x14ac:dyDescent="0.35">
      <c r="A333">
        <v>16.29</v>
      </c>
      <c r="B333">
        <v>0.52900000000000003</v>
      </c>
      <c r="C333">
        <v>3.2440000000000002</v>
      </c>
      <c r="F333">
        <v>16.29</v>
      </c>
      <c r="G333">
        <f t="shared" si="5"/>
        <v>2.3531083800000001</v>
      </c>
      <c r="H333">
        <v>3.2440000000000002</v>
      </c>
      <c r="T333">
        <v>33.093000000000004</v>
      </c>
      <c r="U333">
        <v>22.077220000000001</v>
      </c>
    </row>
    <row r="334" spans="1:21" x14ac:dyDescent="0.35">
      <c r="A334">
        <v>16.335999999999999</v>
      </c>
      <c r="B334">
        <v>0.504</v>
      </c>
      <c r="C334">
        <v>3.2440000000000002</v>
      </c>
      <c r="F334">
        <v>16.335999999999999</v>
      </c>
      <c r="G334">
        <f t="shared" si="5"/>
        <v>2.24190288</v>
      </c>
      <c r="H334">
        <v>3.2440000000000002</v>
      </c>
      <c r="T334">
        <v>33.159999999999997</v>
      </c>
      <c r="U334">
        <v>22.061440000000001</v>
      </c>
    </row>
    <row r="335" spans="1:21" x14ac:dyDescent="0.35">
      <c r="A335">
        <v>16.382000000000001</v>
      </c>
      <c r="B335">
        <v>0.60899999999999999</v>
      </c>
      <c r="C335">
        <v>3.2440000000000002</v>
      </c>
      <c r="F335">
        <v>16.382000000000001</v>
      </c>
      <c r="G335">
        <f t="shared" si="5"/>
        <v>2.7089659799999999</v>
      </c>
      <c r="H335">
        <v>3.2440000000000002</v>
      </c>
      <c r="T335">
        <v>33.26</v>
      </c>
      <c r="U335">
        <v>22.050329999999999</v>
      </c>
    </row>
    <row r="336" spans="1:21" x14ac:dyDescent="0.35">
      <c r="A336">
        <v>16.428999999999998</v>
      </c>
      <c r="B336">
        <v>0.22800000000000001</v>
      </c>
      <c r="C336">
        <v>3.2440000000000002</v>
      </c>
      <c r="F336">
        <v>16.428999999999998</v>
      </c>
      <c r="G336">
        <f t="shared" si="5"/>
        <v>1.01419416</v>
      </c>
      <c r="H336">
        <v>3.2440000000000002</v>
      </c>
      <c r="T336">
        <v>33.393000000000001</v>
      </c>
      <c r="U336">
        <v>22.052669999999999</v>
      </c>
    </row>
    <row r="337" spans="1:21" x14ac:dyDescent="0.35">
      <c r="A337">
        <v>16.475000000000001</v>
      </c>
      <c r="B337">
        <v>7.0999999999999994E-2</v>
      </c>
      <c r="C337">
        <v>3.2450000000000001</v>
      </c>
      <c r="F337">
        <v>16.475000000000001</v>
      </c>
      <c r="G337">
        <f t="shared" si="5"/>
        <v>0.31582361999999997</v>
      </c>
      <c r="H337">
        <v>3.2450000000000001</v>
      </c>
      <c r="T337">
        <v>33.460999999999999</v>
      </c>
      <c r="U337">
        <v>22.052669999999999</v>
      </c>
    </row>
    <row r="338" spans="1:21" x14ac:dyDescent="0.35">
      <c r="A338">
        <v>16.521999999999998</v>
      </c>
      <c r="B338">
        <v>0.46800000000000003</v>
      </c>
      <c r="C338">
        <v>3.2429999999999999</v>
      </c>
      <c r="F338">
        <v>16.521999999999998</v>
      </c>
      <c r="G338">
        <f t="shared" si="5"/>
        <v>2.0817669599999999</v>
      </c>
      <c r="H338">
        <v>3.2429999999999999</v>
      </c>
      <c r="T338">
        <v>33.593000000000004</v>
      </c>
      <c r="U338">
        <v>22.049160000000001</v>
      </c>
    </row>
    <row r="339" spans="1:21" x14ac:dyDescent="0.35">
      <c r="A339">
        <v>16.568000000000001</v>
      </c>
      <c r="B339">
        <v>-4.9000000000000002E-2</v>
      </c>
      <c r="C339">
        <v>3.242</v>
      </c>
      <c r="F339">
        <v>16.568000000000001</v>
      </c>
      <c r="G339">
        <f t="shared" si="5"/>
        <v>-0.21796278000000002</v>
      </c>
      <c r="H339">
        <v>3.242</v>
      </c>
      <c r="T339">
        <v>33.661000000000001</v>
      </c>
      <c r="U339">
        <v>22.043900000000001</v>
      </c>
    </row>
    <row r="340" spans="1:21" x14ac:dyDescent="0.35">
      <c r="A340">
        <v>16.617999999999999</v>
      </c>
      <c r="B340">
        <v>6.6000000000000003E-2</v>
      </c>
      <c r="C340">
        <v>3.2450000000000001</v>
      </c>
      <c r="F340">
        <v>16.617999999999999</v>
      </c>
      <c r="G340">
        <f t="shared" si="5"/>
        <v>0.29358252000000001</v>
      </c>
      <c r="H340">
        <v>3.2450000000000001</v>
      </c>
      <c r="T340">
        <v>33.793999999999997</v>
      </c>
      <c r="U340">
        <v>22.047989999999999</v>
      </c>
    </row>
    <row r="341" spans="1:21" x14ac:dyDescent="0.35">
      <c r="A341">
        <v>16.672000000000001</v>
      </c>
      <c r="B341">
        <v>2.4E-2</v>
      </c>
      <c r="C341">
        <v>3.2450000000000001</v>
      </c>
      <c r="F341">
        <v>16.672000000000001</v>
      </c>
      <c r="G341">
        <f t="shared" si="5"/>
        <v>0.10675728000000001</v>
      </c>
      <c r="H341">
        <v>3.2450000000000001</v>
      </c>
      <c r="T341">
        <v>33.893999999999998</v>
      </c>
      <c r="U341">
        <v>22.038640000000001</v>
      </c>
    </row>
    <row r="342" spans="1:21" x14ac:dyDescent="0.35">
      <c r="A342">
        <v>16.718</v>
      </c>
      <c r="B342">
        <v>-7.3999999999999996E-2</v>
      </c>
      <c r="C342">
        <v>3.2440000000000002</v>
      </c>
      <c r="F342">
        <v>16.718</v>
      </c>
      <c r="G342">
        <f t="shared" si="5"/>
        <v>-0.32916827999999998</v>
      </c>
      <c r="H342">
        <v>3.2440000000000002</v>
      </c>
      <c r="T342">
        <v>33.960999999999999</v>
      </c>
      <c r="U342">
        <v>22.046240000000001</v>
      </c>
    </row>
    <row r="343" spans="1:21" x14ac:dyDescent="0.35">
      <c r="A343">
        <v>16.763999999999999</v>
      </c>
      <c r="B343">
        <v>-4.4999999999999998E-2</v>
      </c>
      <c r="C343">
        <v>3.2440000000000002</v>
      </c>
      <c r="F343">
        <v>16.763999999999999</v>
      </c>
      <c r="G343">
        <f t="shared" si="5"/>
        <v>-0.20016989999999998</v>
      </c>
      <c r="H343">
        <v>3.2440000000000002</v>
      </c>
      <c r="T343">
        <v>34.093000000000004</v>
      </c>
      <c r="U343">
        <v>22.04449</v>
      </c>
    </row>
    <row r="344" spans="1:21" x14ac:dyDescent="0.35">
      <c r="A344">
        <v>16.815999999999999</v>
      </c>
      <c r="B344">
        <v>0.28599999999999998</v>
      </c>
      <c r="C344">
        <v>3.2440000000000002</v>
      </c>
      <c r="F344">
        <v>16.815999999999999</v>
      </c>
      <c r="G344">
        <f t="shared" si="5"/>
        <v>1.2721909199999999</v>
      </c>
      <c r="H344">
        <v>3.2440000000000002</v>
      </c>
      <c r="T344">
        <v>34.159999999999997</v>
      </c>
      <c r="U344">
        <v>22.02929</v>
      </c>
    </row>
    <row r="345" spans="1:21" x14ac:dyDescent="0.35">
      <c r="A345">
        <v>16.861999999999998</v>
      </c>
      <c r="B345">
        <v>0.16800000000000001</v>
      </c>
      <c r="C345">
        <v>3.2450000000000001</v>
      </c>
      <c r="F345">
        <v>16.861999999999998</v>
      </c>
      <c r="G345">
        <f t="shared" si="5"/>
        <v>0.74730096000000001</v>
      </c>
      <c r="H345">
        <v>3.2450000000000001</v>
      </c>
      <c r="T345">
        <v>34.292999999999999</v>
      </c>
      <c r="U345">
        <v>22.035129999999999</v>
      </c>
    </row>
    <row r="346" spans="1:21" x14ac:dyDescent="0.35">
      <c r="A346">
        <v>16.913</v>
      </c>
      <c r="B346">
        <v>0.16600000000000001</v>
      </c>
      <c r="C346">
        <v>3.2450000000000001</v>
      </c>
      <c r="F346">
        <v>16.913</v>
      </c>
      <c r="G346">
        <f t="shared" si="5"/>
        <v>0.73840452000000001</v>
      </c>
      <c r="H346">
        <v>3.2450000000000001</v>
      </c>
      <c r="T346">
        <v>34.393000000000001</v>
      </c>
      <c r="U346">
        <v>22.091229999999999</v>
      </c>
    </row>
    <row r="347" spans="1:21" x14ac:dyDescent="0.35">
      <c r="A347">
        <v>16.97</v>
      </c>
      <c r="B347">
        <v>0.26800000000000002</v>
      </c>
      <c r="C347">
        <v>3.2410000000000001</v>
      </c>
      <c r="F347">
        <v>16.97</v>
      </c>
      <c r="G347">
        <f t="shared" si="5"/>
        <v>1.1921229600000001</v>
      </c>
      <c r="H347">
        <v>3.2410000000000001</v>
      </c>
      <c r="T347">
        <v>34.46</v>
      </c>
      <c r="U347">
        <v>22.107600000000001</v>
      </c>
    </row>
    <row r="348" spans="1:21" x14ac:dyDescent="0.35">
      <c r="A348">
        <v>17.015999999999998</v>
      </c>
      <c r="B348">
        <v>0.42799999999999999</v>
      </c>
      <c r="C348">
        <v>3.2450000000000001</v>
      </c>
      <c r="F348">
        <v>17.015999999999998</v>
      </c>
      <c r="G348">
        <f t="shared" si="5"/>
        <v>1.9038381600000001</v>
      </c>
      <c r="H348">
        <v>3.2450000000000001</v>
      </c>
      <c r="T348">
        <v>34.591999999999999</v>
      </c>
      <c r="U348">
        <v>22.14265</v>
      </c>
    </row>
    <row r="349" spans="1:21" x14ac:dyDescent="0.35">
      <c r="A349">
        <v>17.065999999999999</v>
      </c>
      <c r="B349">
        <v>0.29699999999999999</v>
      </c>
      <c r="C349">
        <v>3.2440000000000002</v>
      </c>
      <c r="F349">
        <v>17.065999999999999</v>
      </c>
      <c r="G349">
        <f t="shared" si="5"/>
        <v>1.3211213399999999</v>
      </c>
      <c r="H349">
        <v>3.2440000000000002</v>
      </c>
      <c r="T349">
        <v>34.659999999999997</v>
      </c>
      <c r="U349">
        <v>22.114609999999999</v>
      </c>
    </row>
    <row r="350" spans="1:21" x14ac:dyDescent="0.35">
      <c r="A350">
        <v>17.12</v>
      </c>
      <c r="B350">
        <v>0.23100000000000001</v>
      </c>
      <c r="C350">
        <v>3.2450000000000001</v>
      </c>
      <c r="F350">
        <v>17.12</v>
      </c>
      <c r="G350">
        <f t="shared" si="5"/>
        <v>1.02753882</v>
      </c>
      <c r="H350">
        <v>3.2450000000000001</v>
      </c>
      <c r="T350">
        <v>34.792000000000002</v>
      </c>
      <c r="U350">
        <v>22.132719999999999</v>
      </c>
    </row>
    <row r="351" spans="1:21" x14ac:dyDescent="0.35">
      <c r="A351">
        <v>17.166</v>
      </c>
      <c r="B351">
        <v>0.17199999999999999</v>
      </c>
      <c r="C351">
        <v>3.2440000000000002</v>
      </c>
      <c r="F351">
        <v>17.166</v>
      </c>
      <c r="G351">
        <f t="shared" si="5"/>
        <v>0.76509383999999991</v>
      </c>
      <c r="H351">
        <v>3.2440000000000002</v>
      </c>
      <c r="T351">
        <v>34.859000000000002</v>
      </c>
      <c r="U351">
        <v>22.148489999999999</v>
      </c>
    </row>
    <row r="352" spans="1:21" x14ac:dyDescent="0.35">
      <c r="A352">
        <v>17.212</v>
      </c>
      <c r="B352">
        <v>0.17699999999999999</v>
      </c>
      <c r="C352">
        <v>3.2440000000000002</v>
      </c>
      <c r="F352">
        <v>17.212</v>
      </c>
      <c r="G352">
        <f t="shared" si="5"/>
        <v>0.78733493999999993</v>
      </c>
      <c r="H352">
        <v>3.2440000000000002</v>
      </c>
      <c r="T352">
        <v>34.96</v>
      </c>
      <c r="U352">
        <v>22.13973</v>
      </c>
    </row>
    <row r="353" spans="1:21" x14ac:dyDescent="0.35">
      <c r="A353">
        <v>17.259</v>
      </c>
      <c r="B353">
        <v>0.52900000000000003</v>
      </c>
      <c r="C353">
        <v>3.2440000000000002</v>
      </c>
      <c r="F353">
        <v>17.259</v>
      </c>
      <c r="G353">
        <f t="shared" si="5"/>
        <v>2.3531083800000001</v>
      </c>
      <c r="H353">
        <v>3.2440000000000002</v>
      </c>
      <c r="T353">
        <v>35.093000000000004</v>
      </c>
      <c r="U353">
        <v>22.132719999999999</v>
      </c>
    </row>
    <row r="354" spans="1:21" x14ac:dyDescent="0.35">
      <c r="A354">
        <v>17.306000000000001</v>
      </c>
      <c r="B354">
        <v>0.504</v>
      </c>
      <c r="C354">
        <v>3.2440000000000002</v>
      </c>
      <c r="F354">
        <v>17.306000000000001</v>
      </c>
      <c r="G354">
        <f t="shared" si="5"/>
        <v>2.24190288</v>
      </c>
      <c r="H354">
        <v>3.2440000000000002</v>
      </c>
      <c r="T354">
        <v>35.161000000000001</v>
      </c>
      <c r="U354">
        <v>22.125710000000002</v>
      </c>
    </row>
    <row r="355" spans="1:21" x14ac:dyDescent="0.35">
      <c r="A355">
        <v>17.36</v>
      </c>
      <c r="B355">
        <v>0.60899999999999999</v>
      </c>
      <c r="C355">
        <v>3.2440000000000002</v>
      </c>
      <c r="F355">
        <v>17.36</v>
      </c>
      <c r="G355">
        <f t="shared" si="5"/>
        <v>2.7089659799999999</v>
      </c>
      <c r="H355">
        <v>3.2440000000000002</v>
      </c>
      <c r="T355">
        <v>35.292999999999999</v>
      </c>
      <c r="U355">
        <v>22.136810000000001</v>
      </c>
    </row>
    <row r="356" spans="1:21" x14ac:dyDescent="0.35">
      <c r="A356">
        <v>17.405999999999999</v>
      </c>
      <c r="B356">
        <v>0.22800000000000001</v>
      </c>
      <c r="C356">
        <v>3.2440000000000002</v>
      </c>
      <c r="F356">
        <v>17.405999999999999</v>
      </c>
      <c r="G356">
        <f t="shared" si="5"/>
        <v>1.01419416</v>
      </c>
      <c r="H356">
        <v>3.2440000000000002</v>
      </c>
      <c r="T356">
        <v>35.36</v>
      </c>
      <c r="U356">
        <v>22.115780000000001</v>
      </c>
    </row>
    <row r="357" spans="1:21" x14ac:dyDescent="0.35">
      <c r="A357">
        <v>17.452000000000002</v>
      </c>
      <c r="B357">
        <v>7.0999999999999994E-2</v>
      </c>
      <c r="C357">
        <v>3.2450000000000001</v>
      </c>
      <c r="F357">
        <v>17.452000000000002</v>
      </c>
      <c r="G357">
        <f t="shared" si="5"/>
        <v>0.31582361999999997</v>
      </c>
      <c r="H357">
        <v>3.2450000000000001</v>
      </c>
      <c r="T357">
        <v>35.46</v>
      </c>
      <c r="U357">
        <v>22.116949999999999</v>
      </c>
    </row>
    <row r="358" spans="1:21" x14ac:dyDescent="0.35">
      <c r="A358">
        <v>17.498000000000001</v>
      </c>
      <c r="B358">
        <v>0.253</v>
      </c>
      <c r="C358">
        <v>3.2440000000000002</v>
      </c>
      <c r="F358">
        <v>17.498000000000001</v>
      </c>
      <c r="G358">
        <f t="shared" si="5"/>
        <v>1.12539966</v>
      </c>
      <c r="H358">
        <v>3.2440000000000002</v>
      </c>
      <c r="T358">
        <v>35.593000000000004</v>
      </c>
      <c r="U358">
        <v>22.106439999999999</v>
      </c>
    </row>
    <row r="359" spans="1:21" x14ac:dyDescent="0.35">
      <c r="A359">
        <v>17.55</v>
      </c>
      <c r="B359">
        <v>9.9000000000000005E-2</v>
      </c>
      <c r="C359">
        <v>3.2440000000000002</v>
      </c>
      <c r="F359">
        <v>17.55</v>
      </c>
      <c r="G359">
        <f t="shared" si="5"/>
        <v>0.44037378000000005</v>
      </c>
      <c r="H359">
        <v>3.2440000000000002</v>
      </c>
      <c r="T359">
        <v>35.659999999999997</v>
      </c>
      <c r="U359">
        <v>22.1187</v>
      </c>
    </row>
    <row r="360" spans="1:21" x14ac:dyDescent="0.35">
      <c r="A360">
        <v>17.602</v>
      </c>
      <c r="B360">
        <v>0.32900000000000001</v>
      </c>
      <c r="C360">
        <v>3.2440000000000002</v>
      </c>
      <c r="F360">
        <v>17.602</v>
      </c>
      <c r="G360">
        <f t="shared" si="5"/>
        <v>1.46346438</v>
      </c>
      <c r="H360">
        <v>3.2440000000000002</v>
      </c>
      <c r="T360">
        <v>35.792000000000002</v>
      </c>
      <c r="U360">
        <v>22.131550000000001</v>
      </c>
    </row>
    <row r="361" spans="1:21" x14ac:dyDescent="0.35">
      <c r="A361">
        <v>17.655999999999999</v>
      </c>
      <c r="B361">
        <v>-5.1999999999999998E-2</v>
      </c>
      <c r="C361">
        <v>3.2440000000000002</v>
      </c>
      <c r="F361">
        <v>17.655999999999999</v>
      </c>
      <c r="G361">
        <f t="shared" si="5"/>
        <v>-0.23130744</v>
      </c>
      <c r="H361">
        <v>3.2440000000000002</v>
      </c>
      <c r="T361">
        <v>35.86</v>
      </c>
      <c r="U361">
        <v>22.12454</v>
      </c>
    </row>
    <row r="362" spans="1:21" x14ac:dyDescent="0.35">
      <c r="A362">
        <v>17.702000000000002</v>
      </c>
      <c r="B362">
        <v>0.35799999999999998</v>
      </c>
      <c r="C362">
        <v>3.2440000000000002</v>
      </c>
      <c r="F362">
        <v>17.702000000000002</v>
      </c>
      <c r="G362">
        <f t="shared" si="5"/>
        <v>1.5924627599999999</v>
      </c>
      <c r="H362">
        <v>3.2440000000000002</v>
      </c>
      <c r="T362">
        <v>35.993000000000002</v>
      </c>
      <c r="U362">
        <v>22.15842</v>
      </c>
    </row>
    <row r="363" spans="1:21" x14ac:dyDescent="0.35">
      <c r="A363">
        <v>17.748000000000001</v>
      </c>
      <c r="B363">
        <v>0.21199999999999999</v>
      </c>
      <c r="C363">
        <v>3.2440000000000002</v>
      </c>
      <c r="F363">
        <v>17.748000000000001</v>
      </c>
      <c r="G363">
        <f t="shared" si="5"/>
        <v>0.94302264000000002</v>
      </c>
      <c r="H363">
        <v>3.2440000000000002</v>
      </c>
      <c r="T363">
        <v>36.093000000000004</v>
      </c>
      <c r="U363">
        <v>22.146730000000002</v>
      </c>
    </row>
    <row r="364" spans="1:21" x14ac:dyDescent="0.35">
      <c r="A364">
        <v>17.795000000000002</v>
      </c>
      <c r="B364">
        <v>0.28799999999999998</v>
      </c>
      <c r="C364">
        <v>3.2440000000000002</v>
      </c>
      <c r="F364">
        <v>17.795000000000002</v>
      </c>
      <c r="G364">
        <f t="shared" si="5"/>
        <v>1.2810873599999999</v>
      </c>
      <c r="H364">
        <v>3.2440000000000002</v>
      </c>
      <c r="T364">
        <v>36.159999999999997</v>
      </c>
      <c r="U364">
        <v>22.141480000000001</v>
      </c>
    </row>
    <row r="365" spans="1:21" x14ac:dyDescent="0.35">
      <c r="A365">
        <v>17.841999999999999</v>
      </c>
      <c r="B365">
        <v>0.59599999999999997</v>
      </c>
      <c r="C365">
        <v>3.2440000000000002</v>
      </c>
      <c r="F365">
        <v>17.841999999999999</v>
      </c>
      <c r="G365">
        <f t="shared" si="5"/>
        <v>2.6511391199999998</v>
      </c>
      <c r="H365">
        <v>3.2440000000000002</v>
      </c>
      <c r="T365">
        <v>36.292000000000002</v>
      </c>
      <c r="U365">
        <v>22.12922</v>
      </c>
    </row>
    <row r="366" spans="1:21" x14ac:dyDescent="0.35">
      <c r="A366">
        <v>17.888000000000002</v>
      </c>
      <c r="B366">
        <v>1.879</v>
      </c>
      <c r="C366">
        <v>3.2450000000000001</v>
      </c>
      <c r="F366">
        <v>17.888000000000002</v>
      </c>
      <c r="G366">
        <f t="shared" si="5"/>
        <v>8.3582053799999994</v>
      </c>
      <c r="H366">
        <v>3.2450000000000001</v>
      </c>
      <c r="T366">
        <v>36.36</v>
      </c>
      <c r="U366">
        <v>22.139150000000001</v>
      </c>
    </row>
    <row r="367" spans="1:21" x14ac:dyDescent="0.35">
      <c r="A367">
        <v>17.934000000000001</v>
      </c>
      <c r="B367">
        <v>1.6759999999999999</v>
      </c>
      <c r="C367">
        <v>3.2450000000000001</v>
      </c>
      <c r="F367">
        <v>17.934000000000001</v>
      </c>
      <c r="G367">
        <f t="shared" si="5"/>
        <v>7.4552167200000001</v>
      </c>
      <c r="H367">
        <v>3.2450000000000001</v>
      </c>
      <c r="T367">
        <v>36.491999999999997</v>
      </c>
      <c r="U367">
        <v>22.133890000000001</v>
      </c>
    </row>
    <row r="368" spans="1:21" x14ac:dyDescent="0.35">
      <c r="A368">
        <v>17.98</v>
      </c>
      <c r="B368">
        <v>1.649</v>
      </c>
      <c r="C368">
        <v>3.2450000000000001</v>
      </c>
      <c r="F368">
        <v>17.98</v>
      </c>
      <c r="G368">
        <f t="shared" si="5"/>
        <v>7.3351147800000005</v>
      </c>
      <c r="H368">
        <v>3.2450000000000001</v>
      </c>
      <c r="T368">
        <v>36.558999999999997</v>
      </c>
      <c r="U368">
        <v>22.133310000000002</v>
      </c>
    </row>
    <row r="369" spans="1:21" x14ac:dyDescent="0.35">
      <c r="A369">
        <v>18.027000000000001</v>
      </c>
      <c r="B369">
        <v>1.752</v>
      </c>
      <c r="C369">
        <v>3.246</v>
      </c>
      <c r="F369">
        <v>18.027000000000001</v>
      </c>
      <c r="G369">
        <f t="shared" si="5"/>
        <v>7.7932814400000003</v>
      </c>
      <c r="H369">
        <v>3.246</v>
      </c>
      <c r="T369">
        <v>36.659999999999997</v>
      </c>
      <c r="U369">
        <v>22.137979999999999</v>
      </c>
    </row>
    <row r="370" spans="1:21" x14ac:dyDescent="0.35">
      <c r="A370">
        <v>18.073</v>
      </c>
      <c r="B370">
        <v>1.4850000000000001</v>
      </c>
      <c r="C370">
        <v>3.2440000000000002</v>
      </c>
      <c r="F370">
        <v>18.073</v>
      </c>
      <c r="G370">
        <f t="shared" si="5"/>
        <v>6.6056067000000009</v>
      </c>
      <c r="H370">
        <v>3.2440000000000002</v>
      </c>
      <c r="T370">
        <v>36.792999999999999</v>
      </c>
      <c r="U370">
        <v>22.116949999999999</v>
      </c>
    </row>
    <row r="371" spans="1:21" x14ac:dyDescent="0.35">
      <c r="A371">
        <v>18.119</v>
      </c>
      <c r="B371">
        <v>1.6919999999999999</v>
      </c>
      <c r="C371">
        <v>3.2440000000000002</v>
      </c>
      <c r="F371">
        <v>18.119</v>
      </c>
      <c r="G371">
        <f t="shared" si="5"/>
        <v>7.5263882400000002</v>
      </c>
      <c r="H371">
        <v>3.2440000000000002</v>
      </c>
      <c r="T371">
        <v>36.86</v>
      </c>
      <c r="U371">
        <v>22.144400000000001</v>
      </c>
    </row>
    <row r="372" spans="1:21" x14ac:dyDescent="0.35">
      <c r="A372">
        <v>18.172000000000001</v>
      </c>
      <c r="B372">
        <v>1.851</v>
      </c>
      <c r="C372">
        <v>3.2440000000000002</v>
      </c>
      <c r="F372">
        <v>18.172000000000001</v>
      </c>
      <c r="G372">
        <f t="shared" si="5"/>
        <v>8.2336552199999993</v>
      </c>
      <c r="H372">
        <v>3.2440000000000002</v>
      </c>
      <c r="T372">
        <v>36.991999999999997</v>
      </c>
      <c r="U372">
        <v>22.118120000000001</v>
      </c>
    </row>
    <row r="373" spans="1:21" x14ac:dyDescent="0.35">
      <c r="A373">
        <v>18.218</v>
      </c>
      <c r="B373">
        <v>0.61399999999999999</v>
      </c>
      <c r="C373">
        <v>3.2440000000000002</v>
      </c>
      <c r="F373">
        <v>18.218</v>
      </c>
      <c r="G373">
        <f t="shared" si="5"/>
        <v>2.7312070799999999</v>
      </c>
      <c r="H373">
        <v>3.2440000000000002</v>
      </c>
      <c r="T373">
        <v>37.058999999999997</v>
      </c>
      <c r="U373">
        <v>22.143820000000002</v>
      </c>
    </row>
    <row r="374" spans="1:21" x14ac:dyDescent="0.35">
      <c r="A374">
        <v>18.268000000000001</v>
      </c>
      <c r="B374">
        <v>7.6999999999999999E-2</v>
      </c>
      <c r="C374">
        <v>3.2440000000000002</v>
      </c>
      <c r="F374">
        <v>18.268000000000001</v>
      </c>
      <c r="G374">
        <f t="shared" si="5"/>
        <v>0.34251293999999999</v>
      </c>
      <c r="H374">
        <v>3.2440000000000002</v>
      </c>
      <c r="T374">
        <v>37.158999999999999</v>
      </c>
      <c r="U374">
        <v>22.154330000000002</v>
      </c>
    </row>
    <row r="375" spans="1:21" x14ac:dyDescent="0.35">
      <c r="A375">
        <v>18.318000000000001</v>
      </c>
      <c r="B375">
        <v>2.1000000000000001E-2</v>
      </c>
      <c r="C375">
        <v>3.2440000000000002</v>
      </c>
      <c r="F375">
        <v>18.318000000000001</v>
      </c>
      <c r="G375">
        <f t="shared" si="5"/>
        <v>9.3412620000000002E-2</v>
      </c>
      <c r="H375">
        <v>3.2440000000000002</v>
      </c>
      <c r="T375">
        <v>37.292000000000002</v>
      </c>
      <c r="U375">
        <v>22.131550000000001</v>
      </c>
    </row>
    <row r="376" spans="1:21" x14ac:dyDescent="0.35">
      <c r="A376">
        <v>18.364000000000001</v>
      </c>
      <c r="B376">
        <v>-0.06</v>
      </c>
      <c r="C376">
        <v>3.2450000000000001</v>
      </c>
      <c r="F376">
        <v>18.364000000000001</v>
      </c>
      <c r="G376">
        <f t="shared" si="5"/>
        <v>-0.2668932</v>
      </c>
      <c r="H376">
        <v>3.2450000000000001</v>
      </c>
      <c r="T376">
        <v>37.36</v>
      </c>
      <c r="U376">
        <v>22.131550000000001</v>
      </c>
    </row>
    <row r="377" spans="1:21" x14ac:dyDescent="0.35">
      <c r="A377">
        <v>18.411000000000001</v>
      </c>
      <c r="B377">
        <v>8.7999999999999995E-2</v>
      </c>
      <c r="C377">
        <v>3.246</v>
      </c>
      <c r="F377">
        <v>18.411000000000001</v>
      </c>
      <c r="G377">
        <f t="shared" si="5"/>
        <v>0.39144335999999996</v>
      </c>
      <c r="H377">
        <v>3.246</v>
      </c>
      <c r="T377">
        <v>37.493000000000002</v>
      </c>
      <c r="U377">
        <v>22.14791</v>
      </c>
    </row>
    <row r="378" spans="1:21" x14ac:dyDescent="0.35">
      <c r="A378">
        <v>18.457000000000001</v>
      </c>
      <c r="B378">
        <v>0.253</v>
      </c>
      <c r="C378">
        <v>3.2440000000000002</v>
      </c>
      <c r="F378">
        <v>18.457000000000001</v>
      </c>
      <c r="G378">
        <f t="shared" si="5"/>
        <v>1.12539966</v>
      </c>
      <c r="H378">
        <v>3.2440000000000002</v>
      </c>
      <c r="T378">
        <v>37.56</v>
      </c>
      <c r="U378">
        <v>22.130970000000001</v>
      </c>
    </row>
    <row r="379" spans="1:21" x14ac:dyDescent="0.35">
      <c r="A379">
        <v>18.503</v>
      </c>
      <c r="B379">
        <v>9.9000000000000005E-2</v>
      </c>
      <c r="C379">
        <v>3.2440000000000002</v>
      </c>
      <c r="F379">
        <v>18.503</v>
      </c>
      <c r="G379">
        <f t="shared" si="5"/>
        <v>0.44037378000000005</v>
      </c>
      <c r="H379">
        <v>3.2440000000000002</v>
      </c>
      <c r="T379">
        <v>37.692999999999998</v>
      </c>
      <c r="U379">
        <v>22.122209999999999</v>
      </c>
    </row>
    <row r="380" spans="1:21" x14ac:dyDescent="0.35">
      <c r="A380">
        <v>18.555</v>
      </c>
      <c r="B380">
        <v>0.32900000000000001</v>
      </c>
      <c r="C380">
        <v>3.2440000000000002</v>
      </c>
      <c r="F380">
        <v>18.555</v>
      </c>
      <c r="G380">
        <f t="shared" si="5"/>
        <v>1.46346438</v>
      </c>
      <c r="H380">
        <v>3.2440000000000002</v>
      </c>
      <c r="T380">
        <v>37.792999999999999</v>
      </c>
      <c r="U380">
        <v>22.153749999999999</v>
      </c>
    </row>
    <row r="381" spans="1:21" x14ac:dyDescent="0.35">
      <c r="A381">
        <v>18.600999999999999</v>
      </c>
      <c r="B381">
        <v>-5.1999999999999998E-2</v>
      </c>
      <c r="C381">
        <v>3.2440000000000002</v>
      </c>
      <c r="F381">
        <v>18.600999999999999</v>
      </c>
      <c r="G381">
        <f t="shared" si="5"/>
        <v>-0.23130744</v>
      </c>
      <c r="H381">
        <v>3.2440000000000002</v>
      </c>
      <c r="T381">
        <v>37.86</v>
      </c>
      <c r="U381">
        <v>22.162500000000001</v>
      </c>
    </row>
    <row r="382" spans="1:21" x14ac:dyDescent="0.35">
      <c r="A382">
        <v>18.646999999999998</v>
      </c>
      <c r="B382">
        <v>0.35799999999999998</v>
      </c>
      <c r="C382">
        <v>3.2440000000000002</v>
      </c>
      <c r="F382">
        <v>18.646999999999998</v>
      </c>
      <c r="G382">
        <f t="shared" si="5"/>
        <v>1.5924627599999999</v>
      </c>
      <c r="H382">
        <v>3.2440000000000002</v>
      </c>
      <c r="T382">
        <v>37.993000000000002</v>
      </c>
      <c r="U382">
        <v>22.161339999999999</v>
      </c>
    </row>
    <row r="383" spans="1:21" x14ac:dyDescent="0.35">
      <c r="A383">
        <v>18.695</v>
      </c>
      <c r="B383">
        <v>0.21199999999999999</v>
      </c>
      <c r="C383">
        <v>3.2440000000000002</v>
      </c>
      <c r="F383">
        <v>18.695</v>
      </c>
      <c r="G383">
        <f t="shared" si="5"/>
        <v>0.94302264000000002</v>
      </c>
      <c r="H383">
        <v>3.2440000000000002</v>
      </c>
      <c r="T383">
        <v>38.06</v>
      </c>
      <c r="U383">
        <v>22.175940000000001</v>
      </c>
    </row>
    <row r="384" spans="1:21" x14ac:dyDescent="0.35">
      <c r="A384">
        <v>18.742000000000001</v>
      </c>
      <c r="B384">
        <v>0.28799999999999998</v>
      </c>
      <c r="C384">
        <v>3.2440000000000002</v>
      </c>
      <c r="F384">
        <v>18.742000000000001</v>
      </c>
      <c r="G384">
        <f t="shared" si="5"/>
        <v>1.2810873599999999</v>
      </c>
      <c r="H384">
        <v>3.2440000000000002</v>
      </c>
      <c r="T384">
        <v>38.192</v>
      </c>
      <c r="U384">
        <v>22.167760000000001</v>
      </c>
    </row>
    <row r="385" spans="1:21" x14ac:dyDescent="0.35">
      <c r="A385">
        <v>18.788</v>
      </c>
      <c r="B385">
        <v>0.59599999999999997</v>
      </c>
      <c r="C385">
        <v>3.2440000000000002</v>
      </c>
      <c r="F385">
        <v>18.788</v>
      </c>
      <c r="G385">
        <f t="shared" si="5"/>
        <v>2.6511391199999998</v>
      </c>
      <c r="H385">
        <v>3.2440000000000002</v>
      </c>
      <c r="T385">
        <v>38.292000000000002</v>
      </c>
      <c r="U385">
        <v>22.165430000000001</v>
      </c>
    </row>
    <row r="386" spans="1:21" x14ac:dyDescent="0.35">
      <c r="A386">
        <v>18.834</v>
      </c>
      <c r="B386">
        <v>1.879</v>
      </c>
      <c r="C386">
        <v>3.2450000000000001</v>
      </c>
      <c r="F386">
        <v>18.834</v>
      </c>
      <c r="G386">
        <f t="shared" si="5"/>
        <v>8.3582053799999994</v>
      </c>
      <c r="H386">
        <v>3.2450000000000001</v>
      </c>
      <c r="T386">
        <v>38.359000000000002</v>
      </c>
      <c r="U386">
        <v>22.1736</v>
      </c>
    </row>
    <row r="387" spans="1:21" x14ac:dyDescent="0.35">
      <c r="A387">
        <v>18.88</v>
      </c>
      <c r="B387">
        <v>1.6759999999999999</v>
      </c>
      <c r="C387">
        <v>3.2450000000000001</v>
      </c>
      <c r="F387">
        <v>18.88</v>
      </c>
      <c r="G387">
        <f t="shared" ref="G387:G450" si="6">B387*4.44822</f>
        <v>7.4552167200000001</v>
      </c>
      <c r="H387">
        <v>3.2450000000000001</v>
      </c>
      <c r="T387">
        <v>38.491999999999997</v>
      </c>
      <c r="U387">
        <v>22.1952</v>
      </c>
    </row>
    <row r="388" spans="1:21" x14ac:dyDescent="0.35">
      <c r="A388">
        <v>18.927</v>
      </c>
      <c r="B388">
        <v>1.649</v>
      </c>
      <c r="C388">
        <v>3.2450000000000001</v>
      </c>
      <c r="F388">
        <v>18.927</v>
      </c>
      <c r="G388">
        <f t="shared" si="6"/>
        <v>7.3351147800000005</v>
      </c>
      <c r="H388">
        <v>3.2450000000000001</v>
      </c>
      <c r="T388">
        <v>38.558999999999997</v>
      </c>
      <c r="U388">
        <v>22.175350000000002</v>
      </c>
    </row>
    <row r="389" spans="1:21" x14ac:dyDescent="0.35">
      <c r="A389">
        <v>18.972999999999999</v>
      </c>
      <c r="B389">
        <v>1.752</v>
      </c>
      <c r="C389">
        <v>3.246</v>
      </c>
      <c r="F389">
        <v>18.972999999999999</v>
      </c>
      <c r="G389">
        <f t="shared" si="6"/>
        <v>7.7932814400000003</v>
      </c>
      <c r="H389">
        <v>3.246</v>
      </c>
      <c r="T389">
        <v>38.691000000000003</v>
      </c>
      <c r="U389">
        <v>22.185860000000002</v>
      </c>
    </row>
    <row r="390" spans="1:21" x14ac:dyDescent="0.35">
      <c r="A390">
        <v>19.018999999999998</v>
      </c>
      <c r="B390">
        <v>1.4850000000000001</v>
      </c>
      <c r="C390">
        <v>3.2440000000000002</v>
      </c>
      <c r="F390">
        <v>19.018999999999998</v>
      </c>
      <c r="G390">
        <f t="shared" si="6"/>
        <v>6.6056067000000009</v>
      </c>
      <c r="H390">
        <v>3.2440000000000002</v>
      </c>
      <c r="T390">
        <v>38.758000000000003</v>
      </c>
      <c r="U390">
        <v>22.18469</v>
      </c>
    </row>
    <row r="391" spans="1:21" x14ac:dyDescent="0.35">
      <c r="A391">
        <v>19.071999999999999</v>
      </c>
      <c r="B391">
        <v>1.6919999999999999</v>
      </c>
      <c r="C391">
        <v>3.2440000000000002</v>
      </c>
      <c r="F391">
        <v>19.071999999999999</v>
      </c>
      <c r="G391">
        <f t="shared" si="6"/>
        <v>7.5263882400000002</v>
      </c>
      <c r="H391">
        <v>3.2440000000000002</v>
      </c>
      <c r="T391">
        <v>38.859000000000002</v>
      </c>
      <c r="U391">
        <v>22.16076</v>
      </c>
    </row>
    <row r="392" spans="1:21" x14ac:dyDescent="0.35">
      <c r="A392">
        <v>19.117999999999999</v>
      </c>
      <c r="B392">
        <v>1.851</v>
      </c>
      <c r="C392">
        <v>3.2440000000000002</v>
      </c>
      <c r="F392">
        <v>19.117999999999999</v>
      </c>
      <c r="G392">
        <f t="shared" si="6"/>
        <v>8.2336552199999993</v>
      </c>
      <c r="H392">
        <v>3.2440000000000002</v>
      </c>
      <c r="T392">
        <v>38.991999999999997</v>
      </c>
      <c r="U392">
        <v>22.146740000000001</v>
      </c>
    </row>
    <row r="393" spans="1:21" x14ac:dyDescent="0.35">
      <c r="A393">
        <v>19.170000000000002</v>
      </c>
      <c r="B393">
        <v>0.61399999999999999</v>
      </c>
      <c r="C393">
        <v>3.2440000000000002</v>
      </c>
      <c r="F393">
        <v>19.170000000000002</v>
      </c>
      <c r="G393">
        <f t="shared" si="6"/>
        <v>2.7312070799999999</v>
      </c>
      <c r="H393">
        <v>3.2440000000000002</v>
      </c>
      <c r="T393">
        <v>39.06</v>
      </c>
      <c r="U393">
        <v>22.153749999999999</v>
      </c>
    </row>
    <row r="394" spans="1:21" x14ac:dyDescent="0.35">
      <c r="A394">
        <v>19.224</v>
      </c>
      <c r="B394">
        <v>7.6999999999999999E-2</v>
      </c>
      <c r="C394">
        <v>3.2440000000000002</v>
      </c>
      <c r="F394">
        <v>19.224</v>
      </c>
      <c r="G394">
        <f t="shared" si="6"/>
        <v>0.34251293999999999</v>
      </c>
      <c r="H394">
        <v>3.2440000000000002</v>
      </c>
      <c r="T394">
        <v>39.192</v>
      </c>
      <c r="U394">
        <v>22.171849999999999</v>
      </c>
    </row>
    <row r="395" spans="1:21" x14ac:dyDescent="0.35">
      <c r="A395">
        <v>19.277000000000001</v>
      </c>
      <c r="B395">
        <v>2.1000000000000001E-2</v>
      </c>
      <c r="C395">
        <v>3.2440000000000002</v>
      </c>
      <c r="F395">
        <v>19.277000000000001</v>
      </c>
      <c r="G395">
        <f t="shared" si="6"/>
        <v>9.3412620000000002E-2</v>
      </c>
      <c r="H395">
        <v>3.2440000000000002</v>
      </c>
      <c r="T395">
        <v>39.259</v>
      </c>
      <c r="U395">
        <v>22.186450000000001</v>
      </c>
    </row>
    <row r="396" spans="1:21" x14ac:dyDescent="0.35">
      <c r="A396">
        <v>19.323</v>
      </c>
      <c r="B396">
        <v>2.1000000000000001E-2</v>
      </c>
      <c r="C396">
        <v>3.2450000000000001</v>
      </c>
      <c r="F396">
        <v>19.323</v>
      </c>
      <c r="G396">
        <f t="shared" si="6"/>
        <v>9.3412620000000002E-2</v>
      </c>
      <c r="H396">
        <v>3.2450000000000001</v>
      </c>
      <c r="T396">
        <v>39.359000000000002</v>
      </c>
      <c r="U396">
        <v>22.157250000000001</v>
      </c>
    </row>
    <row r="397" spans="1:21" x14ac:dyDescent="0.35">
      <c r="A397">
        <v>19.37</v>
      </c>
      <c r="B397">
        <v>-0.111</v>
      </c>
      <c r="C397">
        <v>3.246</v>
      </c>
      <c r="F397">
        <v>19.37</v>
      </c>
      <c r="G397">
        <f t="shared" si="6"/>
        <v>-0.49375242000000003</v>
      </c>
      <c r="H397">
        <v>3.246</v>
      </c>
      <c r="T397">
        <v>39.491999999999997</v>
      </c>
      <c r="U397">
        <v>22.177689999999998</v>
      </c>
    </row>
    <row r="398" spans="1:21" x14ac:dyDescent="0.35">
      <c r="A398">
        <v>19.416</v>
      </c>
      <c r="B398">
        <v>-2.5000000000000001E-2</v>
      </c>
      <c r="C398">
        <v>3.2440000000000002</v>
      </c>
      <c r="F398">
        <v>19.416</v>
      </c>
      <c r="G398">
        <f t="shared" si="6"/>
        <v>-0.11120550000000001</v>
      </c>
      <c r="H398">
        <v>3.2440000000000002</v>
      </c>
      <c r="T398">
        <v>39.558999999999997</v>
      </c>
      <c r="U398">
        <v>22.17652</v>
      </c>
    </row>
    <row r="399" spans="1:21" x14ac:dyDescent="0.35">
      <c r="A399">
        <v>19.462</v>
      </c>
      <c r="B399">
        <v>1.6E-2</v>
      </c>
      <c r="C399">
        <v>3.2450000000000001</v>
      </c>
      <c r="F399">
        <v>19.462</v>
      </c>
      <c r="G399">
        <f t="shared" si="6"/>
        <v>7.1171520000000002E-2</v>
      </c>
      <c r="H399">
        <v>3.2450000000000001</v>
      </c>
      <c r="T399">
        <v>39.691000000000003</v>
      </c>
      <c r="U399">
        <v>22.15258</v>
      </c>
    </row>
    <row r="400" spans="1:21" x14ac:dyDescent="0.35">
      <c r="A400">
        <v>19.507999999999999</v>
      </c>
      <c r="B400">
        <v>2.7E-2</v>
      </c>
      <c r="C400">
        <v>3.2440000000000002</v>
      </c>
      <c r="F400">
        <v>19.507999999999999</v>
      </c>
      <c r="G400">
        <f t="shared" si="6"/>
        <v>0.12010194</v>
      </c>
      <c r="H400">
        <v>3.2440000000000002</v>
      </c>
      <c r="T400">
        <v>39.759</v>
      </c>
      <c r="U400">
        <v>22.16601</v>
      </c>
    </row>
    <row r="401" spans="1:21" x14ac:dyDescent="0.35">
      <c r="A401">
        <v>19.559000000000001</v>
      </c>
      <c r="B401">
        <v>0.17299999999999999</v>
      </c>
      <c r="C401">
        <v>3.2440000000000002</v>
      </c>
      <c r="F401">
        <v>19.559000000000001</v>
      </c>
      <c r="G401">
        <f t="shared" si="6"/>
        <v>0.76954205999999992</v>
      </c>
      <c r="H401">
        <v>3.2440000000000002</v>
      </c>
      <c r="T401">
        <v>39.892000000000003</v>
      </c>
      <c r="U401">
        <v>22.150829999999999</v>
      </c>
    </row>
    <row r="402" spans="1:21" x14ac:dyDescent="0.35">
      <c r="A402">
        <v>19.605</v>
      </c>
      <c r="B402">
        <v>0.33700000000000002</v>
      </c>
      <c r="C402">
        <v>3.2440000000000002</v>
      </c>
      <c r="F402">
        <v>19.605</v>
      </c>
      <c r="G402">
        <f t="shared" si="6"/>
        <v>1.49905014</v>
      </c>
      <c r="H402">
        <v>3.2440000000000002</v>
      </c>
      <c r="T402">
        <v>39.959000000000003</v>
      </c>
      <c r="U402">
        <v>22.132719999999999</v>
      </c>
    </row>
    <row r="403" spans="1:21" x14ac:dyDescent="0.35">
      <c r="A403">
        <v>19.651</v>
      </c>
      <c r="B403">
        <v>0.33200000000000002</v>
      </c>
      <c r="C403">
        <v>3.2440000000000002</v>
      </c>
      <c r="F403">
        <v>19.651</v>
      </c>
      <c r="G403">
        <f t="shared" si="6"/>
        <v>1.47680904</v>
      </c>
      <c r="H403">
        <v>3.2440000000000002</v>
      </c>
      <c r="T403">
        <v>40.06</v>
      </c>
      <c r="U403">
        <v>22.127459999999999</v>
      </c>
    </row>
    <row r="404" spans="1:21" x14ac:dyDescent="0.35">
      <c r="A404">
        <v>19.696999999999999</v>
      </c>
      <c r="B404">
        <v>0.34599999999999997</v>
      </c>
      <c r="C404">
        <v>3.2440000000000002</v>
      </c>
      <c r="F404">
        <v>19.696999999999999</v>
      </c>
      <c r="G404">
        <f t="shared" si="6"/>
        <v>1.5390841199999998</v>
      </c>
      <c r="H404">
        <v>3.2440000000000002</v>
      </c>
      <c r="T404">
        <v>40.192999999999998</v>
      </c>
      <c r="U404">
        <v>22.128050000000002</v>
      </c>
    </row>
    <row r="405" spans="1:21" x14ac:dyDescent="0.35">
      <c r="A405">
        <v>19.744</v>
      </c>
      <c r="B405">
        <v>9.8000000000000004E-2</v>
      </c>
      <c r="C405">
        <v>3.2440000000000002</v>
      </c>
      <c r="F405">
        <v>19.744</v>
      </c>
      <c r="G405">
        <f t="shared" si="6"/>
        <v>0.43592556000000005</v>
      </c>
      <c r="H405">
        <v>3.2440000000000002</v>
      </c>
      <c r="T405">
        <v>40.26</v>
      </c>
      <c r="U405">
        <v>22.115780000000001</v>
      </c>
    </row>
    <row r="406" spans="1:21" x14ac:dyDescent="0.35">
      <c r="A406">
        <v>19.79</v>
      </c>
      <c r="B406">
        <v>0.35299999999999998</v>
      </c>
      <c r="C406">
        <v>3.2440000000000002</v>
      </c>
      <c r="F406">
        <v>19.79</v>
      </c>
      <c r="G406">
        <f t="shared" si="6"/>
        <v>1.5702216599999999</v>
      </c>
      <c r="H406">
        <v>3.2440000000000002</v>
      </c>
      <c r="T406">
        <v>40.392000000000003</v>
      </c>
      <c r="U406">
        <v>22.125129999999999</v>
      </c>
    </row>
    <row r="407" spans="1:21" x14ac:dyDescent="0.35">
      <c r="A407">
        <v>19.837</v>
      </c>
      <c r="B407">
        <v>0.14399999999999999</v>
      </c>
      <c r="C407">
        <v>3.2440000000000002</v>
      </c>
      <c r="F407">
        <v>19.837</v>
      </c>
      <c r="G407">
        <f t="shared" si="6"/>
        <v>0.64054367999999995</v>
      </c>
      <c r="H407">
        <v>3.2440000000000002</v>
      </c>
      <c r="T407">
        <v>40.491999999999997</v>
      </c>
      <c r="U407">
        <v>22.140309999999999</v>
      </c>
    </row>
    <row r="408" spans="1:21" x14ac:dyDescent="0.35">
      <c r="A408">
        <v>19.899000000000001</v>
      </c>
      <c r="B408">
        <v>6.5000000000000002E-2</v>
      </c>
      <c r="C408">
        <v>3.2450000000000001</v>
      </c>
      <c r="F408">
        <v>19.899000000000001</v>
      </c>
      <c r="G408">
        <f t="shared" si="6"/>
        <v>0.28913430000000001</v>
      </c>
      <c r="H408">
        <v>3.2450000000000001</v>
      </c>
      <c r="T408">
        <v>40.558</v>
      </c>
      <c r="U408">
        <v>22.115200000000002</v>
      </c>
    </row>
    <row r="409" spans="1:21" x14ac:dyDescent="0.35">
      <c r="A409">
        <v>19.946000000000002</v>
      </c>
      <c r="B409">
        <v>0.23400000000000001</v>
      </c>
      <c r="C409">
        <v>3.2429999999999999</v>
      </c>
      <c r="F409">
        <v>19.946000000000002</v>
      </c>
      <c r="G409">
        <f t="shared" si="6"/>
        <v>1.04088348</v>
      </c>
      <c r="H409">
        <v>3.2429999999999999</v>
      </c>
      <c r="T409">
        <v>40.691000000000003</v>
      </c>
      <c r="U409">
        <v>22.14207</v>
      </c>
    </row>
    <row r="410" spans="1:21" x14ac:dyDescent="0.35">
      <c r="A410">
        <v>19.992999999999999</v>
      </c>
      <c r="B410">
        <v>0.11700000000000001</v>
      </c>
      <c r="C410">
        <v>3.2429999999999999</v>
      </c>
      <c r="F410">
        <v>19.992999999999999</v>
      </c>
      <c r="G410">
        <f t="shared" si="6"/>
        <v>0.52044173999999999</v>
      </c>
      <c r="H410">
        <v>3.2429999999999999</v>
      </c>
      <c r="T410">
        <v>40.758000000000003</v>
      </c>
      <c r="U410">
        <v>22.119289999999999</v>
      </c>
    </row>
    <row r="411" spans="1:21" x14ac:dyDescent="0.35">
      <c r="A411">
        <v>20.045000000000002</v>
      </c>
      <c r="B411">
        <v>2.4E-2</v>
      </c>
      <c r="C411">
        <v>3.2440000000000002</v>
      </c>
      <c r="F411">
        <v>20.045000000000002</v>
      </c>
      <c r="G411">
        <f t="shared" si="6"/>
        <v>0.10675728000000001</v>
      </c>
      <c r="H411">
        <v>3.2440000000000002</v>
      </c>
      <c r="T411">
        <v>40.890999999999998</v>
      </c>
      <c r="U411">
        <v>22.109940000000002</v>
      </c>
    </row>
    <row r="412" spans="1:21" x14ac:dyDescent="0.35">
      <c r="A412">
        <v>20.091999999999999</v>
      </c>
      <c r="B412">
        <v>-0.11700000000000001</v>
      </c>
      <c r="C412">
        <v>3.2440000000000002</v>
      </c>
      <c r="F412">
        <v>20.091999999999999</v>
      </c>
      <c r="G412">
        <f t="shared" si="6"/>
        <v>-0.52044173999999999</v>
      </c>
      <c r="H412">
        <v>3.2440000000000002</v>
      </c>
      <c r="T412">
        <v>40.957999999999998</v>
      </c>
      <c r="U412">
        <v>22.088909999999998</v>
      </c>
    </row>
    <row r="413" spans="1:21" x14ac:dyDescent="0.35">
      <c r="A413">
        <v>20.137</v>
      </c>
      <c r="B413">
        <v>-1.7000000000000001E-2</v>
      </c>
      <c r="C413">
        <v>3.2440000000000002</v>
      </c>
      <c r="F413">
        <v>20.137</v>
      </c>
      <c r="G413">
        <f t="shared" si="6"/>
        <v>-7.5619740000000005E-2</v>
      </c>
      <c r="H413">
        <v>3.2440000000000002</v>
      </c>
      <c r="T413">
        <v>41.058</v>
      </c>
      <c r="U413">
        <v>22.104679999999998</v>
      </c>
    </row>
    <row r="414" spans="1:21" x14ac:dyDescent="0.35">
      <c r="A414">
        <v>20.183</v>
      </c>
      <c r="B414">
        <v>-0.13600000000000001</v>
      </c>
      <c r="C414">
        <v>3.2440000000000002</v>
      </c>
      <c r="F414">
        <v>20.183</v>
      </c>
      <c r="G414">
        <f t="shared" si="6"/>
        <v>-0.60495792000000004</v>
      </c>
      <c r="H414">
        <v>3.2440000000000002</v>
      </c>
      <c r="T414">
        <v>41.192</v>
      </c>
      <c r="U414">
        <v>22.14499</v>
      </c>
    </row>
    <row r="415" spans="1:21" x14ac:dyDescent="0.35">
      <c r="A415">
        <v>20.228999999999999</v>
      </c>
      <c r="B415">
        <v>-8.3000000000000004E-2</v>
      </c>
      <c r="C415">
        <v>3.2440000000000002</v>
      </c>
      <c r="F415">
        <v>20.228999999999999</v>
      </c>
      <c r="G415">
        <f t="shared" si="6"/>
        <v>-0.36920226</v>
      </c>
      <c r="H415">
        <v>3.2440000000000002</v>
      </c>
      <c r="T415">
        <v>41.259</v>
      </c>
      <c r="U415">
        <v>22.113440000000001</v>
      </c>
    </row>
    <row r="416" spans="1:21" x14ac:dyDescent="0.35">
      <c r="A416">
        <v>20.276</v>
      </c>
      <c r="B416">
        <v>8.9999999999999993E-3</v>
      </c>
      <c r="C416">
        <v>3.2450000000000001</v>
      </c>
      <c r="F416">
        <v>20.276</v>
      </c>
      <c r="G416">
        <f t="shared" si="6"/>
        <v>4.0033979999999997E-2</v>
      </c>
      <c r="H416">
        <v>3.2450000000000001</v>
      </c>
      <c r="T416">
        <v>41.392000000000003</v>
      </c>
      <c r="U416">
        <v>22.12162</v>
      </c>
    </row>
    <row r="417" spans="1:21" x14ac:dyDescent="0.35">
      <c r="A417">
        <v>20.321999999999999</v>
      </c>
      <c r="B417">
        <v>-0.111</v>
      </c>
      <c r="C417">
        <v>3.246</v>
      </c>
      <c r="F417">
        <v>20.321999999999999</v>
      </c>
      <c r="G417">
        <f t="shared" si="6"/>
        <v>-0.49375242000000003</v>
      </c>
      <c r="H417">
        <v>3.246</v>
      </c>
      <c r="T417">
        <v>41.46</v>
      </c>
      <c r="U417">
        <v>22.144400000000001</v>
      </c>
    </row>
    <row r="418" spans="1:21" x14ac:dyDescent="0.35">
      <c r="A418">
        <v>20.369</v>
      </c>
      <c r="B418">
        <v>-2.5000000000000001E-2</v>
      </c>
      <c r="C418">
        <v>3.2440000000000002</v>
      </c>
      <c r="F418">
        <v>20.369</v>
      </c>
      <c r="G418">
        <f t="shared" si="6"/>
        <v>-0.11120550000000001</v>
      </c>
      <c r="H418">
        <v>3.2440000000000002</v>
      </c>
      <c r="T418">
        <v>41.591999999999999</v>
      </c>
      <c r="U418">
        <v>22.120450000000002</v>
      </c>
    </row>
    <row r="419" spans="1:21" x14ac:dyDescent="0.35">
      <c r="A419">
        <v>20.414999999999999</v>
      </c>
      <c r="B419">
        <v>1.6E-2</v>
      </c>
      <c r="C419">
        <v>3.2450000000000001</v>
      </c>
      <c r="F419">
        <v>20.414999999999999</v>
      </c>
      <c r="G419">
        <f t="shared" si="6"/>
        <v>7.1171520000000002E-2</v>
      </c>
      <c r="H419">
        <v>3.2450000000000001</v>
      </c>
      <c r="T419">
        <v>41.692999999999998</v>
      </c>
      <c r="U419">
        <v>22.120450000000002</v>
      </c>
    </row>
    <row r="420" spans="1:21" x14ac:dyDescent="0.35">
      <c r="A420">
        <v>20.465</v>
      </c>
      <c r="B420">
        <v>2.7E-2</v>
      </c>
      <c r="C420">
        <v>3.2440000000000002</v>
      </c>
      <c r="F420">
        <v>20.465</v>
      </c>
      <c r="G420">
        <f t="shared" si="6"/>
        <v>0.12010194</v>
      </c>
      <c r="H420">
        <v>3.2440000000000002</v>
      </c>
      <c r="T420">
        <v>41.759</v>
      </c>
      <c r="U420">
        <v>22.128630000000001</v>
      </c>
    </row>
    <row r="421" spans="1:21" x14ac:dyDescent="0.35">
      <c r="A421">
        <v>20.510999999999999</v>
      </c>
      <c r="B421">
        <v>0.17299999999999999</v>
      </c>
      <c r="C421">
        <v>3.2440000000000002</v>
      </c>
      <c r="F421">
        <v>20.510999999999999</v>
      </c>
      <c r="G421">
        <f t="shared" si="6"/>
        <v>0.76954205999999992</v>
      </c>
      <c r="H421">
        <v>3.2440000000000002</v>
      </c>
      <c r="T421">
        <v>41.892000000000003</v>
      </c>
      <c r="U421">
        <v>22.13214</v>
      </c>
    </row>
    <row r="422" spans="1:21" x14ac:dyDescent="0.35">
      <c r="A422">
        <v>20.561</v>
      </c>
      <c r="B422">
        <v>0.33700000000000002</v>
      </c>
      <c r="C422">
        <v>3.2440000000000002</v>
      </c>
      <c r="F422">
        <v>20.561</v>
      </c>
      <c r="G422">
        <f t="shared" si="6"/>
        <v>1.49905014</v>
      </c>
      <c r="H422">
        <v>3.2440000000000002</v>
      </c>
      <c r="T422">
        <v>41.959000000000003</v>
      </c>
      <c r="U422">
        <v>22.12162</v>
      </c>
    </row>
    <row r="423" spans="1:21" x14ac:dyDescent="0.35">
      <c r="A423">
        <v>20.606999999999999</v>
      </c>
      <c r="B423">
        <v>0.33200000000000002</v>
      </c>
      <c r="C423">
        <v>3.2440000000000002</v>
      </c>
      <c r="F423">
        <v>20.606999999999999</v>
      </c>
      <c r="G423">
        <f t="shared" si="6"/>
        <v>1.47680904</v>
      </c>
      <c r="H423">
        <v>3.2440000000000002</v>
      </c>
      <c r="T423">
        <v>42.091999999999999</v>
      </c>
      <c r="U423">
        <v>22.14265</v>
      </c>
    </row>
    <row r="424" spans="1:21" x14ac:dyDescent="0.35">
      <c r="A424">
        <v>20.652999999999999</v>
      </c>
      <c r="B424">
        <v>0.34599999999999997</v>
      </c>
      <c r="C424">
        <v>3.2440000000000002</v>
      </c>
      <c r="F424">
        <v>20.652999999999999</v>
      </c>
      <c r="G424">
        <f t="shared" si="6"/>
        <v>1.5390841199999998</v>
      </c>
      <c r="H424">
        <v>3.2440000000000002</v>
      </c>
      <c r="T424">
        <v>42.192</v>
      </c>
      <c r="U424">
        <v>22.14265</v>
      </c>
    </row>
    <row r="425" spans="1:21" x14ac:dyDescent="0.35">
      <c r="A425">
        <v>20.706</v>
      </c>
      <c r="B425">
        <v>9.8000000000000004E-2</v>
      </c>
      <c r="C425">
        <v>3.2440000000000002</v>
      </c>
      <c r="F425">
        <v>20.706</v>
      </c>
      <c r="G425">
        <f t="shared" si="6"/>
        <v>0.43592556000000005</v>
      </c>
      <c r="H425">
        <v>3.2440000000000002</v>
      </c>
      <c r="T425">
        <v>42.258000000000003</v>
      </c>
      <c r="U425">
        <v>22.1555</v>
      </c>
    </row>
    <row r="426" spans="1:21" x14ac:dyDescent="0.35">
      <c r="A426">
        <v>20.751999999999999</v>
      </c>
      <c r="B426">
        <v>0.35299999999999998</v>
      </c>
      <c r="C426">
        <v>3.2440000000000002</v>
      </c>
      <c r="F426">
        <v>20.751999999999999</v>
      </c>
      <c r="G426">
        <f t="shared" si="6"/>
        <v>1.5702216599999999</v>
      </c>
      <c r="H426">
        <v>3.2440000000000002</v>
      </c>
      <c r="T426">
        <v>42.390999999999998</v>
      </c>
      <c r="U426">
        <v>22.135059999999999</v>
      </c>
    </row>
    <row r="427" spans="1:21" x14ac:dyDescent="0.35">
      <c r="A427">
        <v>20.797999999999998</v>
      </c>
      <c r="B427">
        <v>0.14399999999999999</v>
      </c>
      <c r="C427">
        <v>3.2440000000000002</v>
      </c>
      <c r="F427">
        <v>20.797999999999998</v>
      </c>
      <c r="G427">
        <f t="shared" si="6"/>
        <v>0.64054367999999995</v>
      </c>
      <c r="H427">
        <v>3.2440000000000002</v>
      </c>
      <c r="T427">
        <v>42.457999999999998</v>
      </c>
      <c r="U427">
        <v>22.142060000000001</v>
      </c>
    </row>
    <row r="428" spans="1:21" x14ac:dyDescent="0.35">
      <c r="A428">
        <v>20.844000000000001</v>
      </c>
      <c r="B428">
        <v>6.5000000000000002E-2</v>
      </c>
      <c r="C428">
        <v>3.2450000000000001</v>
      </c>
      <c r="F428">
        <v>20.844000000000001</v>
      </c>
      <c r="G428">
        <f t="shared" si="6"/>
        <v>0.28913430000000001</v>
      </c>
      <c r="H428">
        <v>3.2450000000000001</v>
      </c>
      <c r="T428">
        <v>42.591000000000001</v>
      </c>
      <c r="U428">
        <v>22.127459999999999</v>
      </c>
    </row>
    <row r="429" spans="1:21" x14ac:dyDescent="0.35">
      <c r="A429">
        <v>20.895</v>
      </c>
      <c r="B429">
        <v>0.23400000000000001</v>
      </c>
      <c r="C429">
        <v>3.2429999999999999</v>
      </c>
      <c r="F429">
        <v>20.895</v>
      </c>
      <c r="G429">
        <f t="shared" si="6"/>
        <v>1.04088348</v>
      </c>
      <c r="H429">
        <v>3.2429999999999999</v>
      </c>
      <c r="T429">
        <v>42.658000000000001</v>
      </c>
      <c r="U429">
        <v>22.133890000000001</v>
      </c>
    </row>
    <row r="430" spans="1:21" x14ac:dyDescent="0.35">
      <c r="A430">
        <v>20.942</v>
      </c>
      <c r="B430">
        <v>0.11700000000000001</v>
      </c>
      <c r="C430">
        <v>3.2429999999999999</v>
      </c>
      <c r="F430">
        <v>20.942</v>
      </c>
      <c r="G430">
        <f t="shared" si="6"/>
        <v>0.52044173999999999</v>
      </c>
      <c r="H430">
        <v>3.2429999999999999</v>
      </c>
      <c r="T430">
        <v>42.758000000000003</v>
      </c>
      <c r="U430">
        <v>22.144400000000001</v>
      </c>
    </row>
    <row r="431" spans="1:21" x14ac:dyDescent="0.35">
      <c r="A431">
        <v>20.989000000000001</v>
      </c>
      <c r="B431">
        <v>2.4E-2</v>
      </c>
      <c r="C431">
        <v>3.2440000000000002</v>
      </c>
      <c r="F431">
        <v>20.989000000000001</v>
      </c>
      <c r="G431">
        <f t="shared" si="6"/>
        <v>0.10675728000000001</v>
      </c>
      <c r="H431">
        <v>3.2440000000000002</v>
      </c>
      <c r="T431">
        <v>42.892000000000003</v>
      </c>
      <c r="U431">
        <v>22.138559999999998</v>
      </c>
    </row>
    <row r="432" spans="1:21" x14ac:dyDescent="0.35">
      <c r="A432">
        <v>21.035</v>
      </c>
      <c r="B432">
        <v>-0.11700000000000001</v>
      </c>
      <c r="C432">
        <v>3.2440000000000002</v>
      </c>
      <c r="F432">
        <v>21.035</v>
      </c>
      <c r="G432">
        <f t="shared" si="6"/>
        <v>-0.52044173999999999</v>
      </c>
      <c r="H432">
        <v>3.2440000000000002</v>
      </c>
      <c r="T432">
        <v>42.959000000000003</v>
      </c>
      <c r="U432">
        <v>22.12162</v>
      </c>
    </row>
    <row r="433" spans="1:21" x14ac:dyDescent="0.35">
      <c r="A433">
        <v>21.087</v>
      </c>
      <c r="B433">
        <v>-1.7000000000000001E-2</v>
      </c>
      <c r="C433">
        <v>3.2440000000000002</v>
      </c>
      <c r="F433">
        <v>21.087</v>
      </c>
      <c r="G433">
        <f t="shared" si="6"/>
        <v>-7.5619740000000005E-2</v>
      </c>
      <c r="H433">
        <v>3.2440000000000002</v>
      </c>
      <c r="T433">
        <v>43.091999999999999</v>
      </c>
      <c r="U433">
        <v>22.154910000000001</v>
      </c>
    </row>
    <row r="434" spans="1:21" x14ac:dyDescent="0.35">
      <c r="A434">
        <v>21.132999999999999</v>
      </c>
      <c r="B434">
        <v>-0.13600000000000001</v>
      </c>
      <c r="C434">
        <v>3.2440000000000002</v>
      </c>
      <c r="F434">
        <v>21.132999999999999</v>
      </c>
      <c r="G434">
        <f t="shared" si="6"/>
        <v>-0.60495792000000004</v>
      </c>
      <c r="H434">
        <v>3.2440000000000002</v>
      </c>
      <c r="T434">
        <v>43.158999999999999</v>
      </c>
      <c r="U434">
        <v>22.154920000000001</v>
      </c>
    </row>
    <row r="435" spans="1:21" x14ac:dyDescent="0.35">
      <c r="A435">
        <v>21.178999999999998</v>
      </c>
      <c r="B435">
        <v>-0.28399999999999997</v>
      </c>
      <c r="C435">
        <v>3.2450000000000001</v>
      </c>
      <c r="F435">
        <v>21.178999999999998</v>
      </c>
      <c r="G435">
        <f t="shared" si="6"/>
        <v>-1.2632944799999999</v>
      </c>
      <c r="H435">
        <v>3.2450000000000001</v>
      </c>
      <c r="T435">
        <v>43.258000000000003</v>
      </c>
      <c r="U435">
        <v>22.146740000000001</v>
      </c>
    </row>
    <row r="436" spans="1:21" x14ac:dyDescent="0.35">
      <c r="A436">
        <v>21.225000000000001</v>
      </c>
      <c r="B436">
        <v>-0.16400000000000001</v>
      </c>
      <c r="C436">
        <v>3.2440000000000002</v>
      </c>
      <c r="F436">
        <v>21.225000000000001</v>
      </c>
      <c r="G436">
        <f t="shared" si="6"/>
        <v>-0.72950808</v>
      </c>
      <c r="H436">
        <v>3.2440000000000002</v>
      </c>
      <c r="T436">
        <v>43.392000000000003</v>
      </c>
      <c r="U436">
        <v>22.141480000000001</v>
      </c>
    </row>
    <row r="437" spans="1:21" x14ac:dyDescent="0.35">
      <c r="A437">
        <v>21.274999999999999</v>
      </c>
      <c r="B437">
        <v>-0.28399999999999997</v>
      </c>
      <c r="C437">
        <v>3.2429999999999999</v>
      </c>
      <c r="F437">
        <v>21.274999999999999</v>
      </c>
      <c r="G437">
        <f t="shared" si="6"/>
        <v>-1.2632944799999999</v>
      </c>
      <c r="H437">
        <v>3.2429999999999999</v>
      </c>
      <c r="T437">
        <v>43.457999999999998</v>
      </c>
      <c r="U437">
        <v>22.150829999999999</v>
      </c>
    </row>
    <row r="438" spans="1:21" x14ac:dyDescent="0.35">
      <c r="A438">
        <v>21.329000000000001</v>
      </c>
      <c r="B438">
        <v>-9.4E-2</v>
      </c>
      <c r="C438">
        <v>3.2450000000000001</v>
      </c>
      <c r="F438">
        <v>21.329000000000001</v>
      </c>
      <c r="G438">
        <f t="shared" si="6"/>
        <v>-0.41813268000000003</v>
      </c>
      <c r="H438">
        <v>3.2450000000000001</v>
      </c>
      <c r="T438">
        <v>43.591000000000001</v>
      </c>
      <c r="U438">
        <v>22.12922</v>
      </c>
    </row>
    <row r="439" spans="1:21" x14ac:dyDescent="0.35">
      <c r="A439">
        <v>21.376000000000001</v>
      </c>
      <c r="B439">
        <v>0.40600000000000003</v>
      </c>
      <c r="C439">
        <v>3.246</v>
      </c>
      <c r="F439">
        <v>21.376000000000001</v>
      </c>
      <c r="G439">
        <f t="shared" si="6"/>
        <v>1.8059773200000002</v>
      </c>
      <c r="H439">
        <v>3.246</v>
      </c>
      <c r="T439">
        <v>43.658999999999999</v>
      </c>
      <c r="U439">
        <v>22.12162</v>
      </c>
    </row>
    <row r="440" spans="1:21" x14ac:dyDescent="0.35">
      <c r="A440">
        <v>21.422000000000001</v>
      </c>
      <c r="B440">
        <v>0.746</v>
      </c>
      <c r="C440">
        <v>3.2440000000000002</v>
      </c>
      <c r="F440">
        <v>21.422000000000001</v>
      </c>
      <c r="G440">
        <f t="shared" si="6"/>
        <v>3.3183721199999998</v>
      </c>
      <c r="H440">
        <v>3.2440000000000002</v>
      </c>
      <c r="T440">
        <v>43.790999999999997</v>
      </c>
      <c r="U440">
        <v>22.128050000000002</v>
      </c>
    </row>
    <row r="441" spans="1:21" x14ac:dyDescent="0.35">
      <c r="A441">
        <v>21.484000000000002</v>
      </c>
      <c r="B441">
        <v>0.69199999999999995</v>
      </c>
      <c r="C441">
        <v>3.2440000000000002</v>
      </c>
      <c r="F441">
        <v>21.484000000000002</v>
      </c>
      <c r="G441">
        <f t="shared" si="6"/>
        <v>3.0781682399999997</v>
      </c>
      <c r="H441">
        <v>3.2440000000000002</v>
      </c>
      <c r="T441">
        <v>43.857999999999997</v>
      </c>
      <c r="U441">
        <v>22.139140000000001</v>
      </c>
    </row>
    <row r="442" spans="1:21" x14ac:dyDescent="0.35">
      <c r="A442">
        <v>21.533999999999999</v>
      </c>
      <c r="B442">
        <v>1.3640000000000001</v>
      </c>
      <c r="C442">
        <v>3.2440000000000002</v>
      </c>
      <c r="F442">
        <v>21.533999999999999</v>
      </c>
      <c r="G442">
        <f t="shared" si="6"/>
        <v>6.0673720800000002</v>
      </c>
      <c r="H442">
        <v>3.2440000000000002</v>
      </c>
      <c r="T442">
        <v>43.959000000000003</v>
      </c>
      <c r="U442">
        <v>22.153749999999999</v>
      </c>
    </row>
    <row r="443" spans="1:21" x14ac:dyDescent="0.35">
      <c r="A443">
        <v>21.58</v>
      </c>
      <c r="B443">
        <v>1.264</v>
      </c>
      <c r="C443">
        <v>3.2440000000000002</v>
      </c>
      <c r="F443">
        <v>21.58</v>
      </c>
      <c r="G443">
        <f t="shared" si="6"/>
        <v>5.6225500799999999</v>
      </c>
      <c r="H443">
        <v>3.2440000000000002</v>
      </c>
      <c r="T443">
        <v>44.091999999999999</v>
      </c>
      <c r="U443">
        <v>22.151990000000001</v>
      </c>
    </row>
    <row r="444" spans="1:21" x14ac:dyDescent="0.35">
      <c r="A444">
        <v>21.626999999999999</v>
      </c>
      <c r="B444">
        <v>1.4059999999999999</v>
      </c>
      <c r="C444">
        <v>3.2440000000000002</v>
      </c>
      <c r="F444">
        <v>21.626999999999999</v>
      </c>
      <c r="G444">
        <f t="shared" si="6"/>
        <v>6.2541973199999994</v>
      </c>
      <c r="H444">
        <v>3.2440000000000002</v>
      </c>
      <c r="T444">
        <v>44.158999999999999</v>
      </c>
      <c r="U444">
        <v>22.11928</v>
      </c>
    </row>
    <row r="445" spans="1:21" x14ac:dyDescent="0.35">
      <c r="A445">
        <v>21.672999999999998</v>
      </c>
      <c r="B445">
        <v>0.63800000000000001</v>
      </c>
      <c r="C445">
        <v>3.2440000000000002</v>
      </c>
      <c r="F445">
        <v>21.672999999999998</v>
      </c>
      <c r="G445">
        <f t="shared" si="6"/>
        <v>2.83796436</v>
      </c>
      <c r="H445">
        <v>3.2440000000000002</v>
      </c>
      <c r="T445">
        <v>44.292000000000002</v>
      </c>
      <c r="U445">
        <v>22.136230000000001</v>
      </c>
    </row>
    <row r="446" spans="1:21" x14ac:dyDescent="0.35">
      <c r="A446">
        <v>21.727</v>
      </c>
      <c r="B446">
        <v>0.11700000000000001</v>
      </c>
      <c r="C446">
        <v>3.2440000000000002</v>
      </c>
      <c r="F446">
        <v>21.727</v>
      </c>
      <c r="G446">
        <f t="shared" si="6"/>
        <v>0.52044173999999999</v>
      </c>
      <c r="H446">
        <v>3.2440000000000002</v>
      </c>
      <c r="T446">
        <v>44.359000000000002</v>
      </c>
      <c r="U446">
        <v>22.119289999999999</v>
      </c>
    </row>
    <row r="447" spans="1:21" x14ac:dyDescent="0.35">
      <c r="A447">
        <v>21.774000000000001</v>
      </c>
      <c r="B447">
        <v>0.21</v>
      </c>
      <c r="C447">
        <v>3.2440000000000002</v>
      </c>
      <c r="F447">
        <v>21.774000000000001</v>
      </c>
      <c r="G447">
        <f t="shared" si="6"/>
        <v>0.93412620000000002</v>
      </c>
      <c r="H447">
        <v>3.2440000000000002</v>
      </c>
      <c r="T447">
        <v>44.457999999999998</v>
      </c>
      <c r="U447">
        <v>22.133310000000002</v>
      </c>
    </row>
    <row r="448" spans="1:21" x14ac:dyDescent="0.35">
      <c r="A448">
        <v>21.82</v>
      </c>
      <c r="B448">
        <v>0.316</v>
      </c>
      <c r="C448">
        <v>3.246</v>
      </c>
      <c r="F448">
        <v>21.82</v>
      </c>
      <c r="G448">
        <f t="shared" si="6"/>
        <v>1.40563752</v>
      </c>
      <c r="H448">
        <v>3.246</v>
      </c>
      <c r="T448">
        <v>44.591000000000001</v>
      </c>
      <c r="U448">
        <v>22.14207</v>
      </c>
    </row>
    <row r="449" spans="1:21" x14ac:dyDescent="0.35">
      <c r="A449">
        <v>21.87</v>
      </c>
      <c r="B449">
        <v>0.54900000000000004</v>
      </c>
      <c r="C449">
        <v>3.2450000000000001</v>
      </c>
      <c r="F449">
        <v>21.87</v>
      </c>
      <c r="G449">
        <f t="shared" si="6"/>
        <v>2.4420727800000002</v>
      </c>
      <c r="H449">
        <v>3.2450000000000001</v>
      </c>
      <c r="T449">
        <v>44.658000000000001</v>
      </c>
      <c r="U449">
        <v>22.136810000000001</v>
      </c>
    </row>
    <row r="450" spans="1:21" x14ac:dyDescent="0.35">
      <c r="A450">
        <v>21.925999999999998</v>
      </c>
      <c r="B450">
        <v>0.314</v>
      </c>
      <c r="C450">
        <v>3.2440000000000002</v>
      </c>
      <c r="F450">
        <v>21.925999999999998</v>
      </c>
      <c r="G450">
        <f t="shared" si="6"/>
        <v>1.39674108</v>
      </c>
      <c r="H450">
        <v>3.2440000000000002</v>
      </c>
      <c r="T450">
        <v>44.790999999999997</v>
      </c>
      <c r="U450">
        <v>22.115200000000002</v>
      </c>
    </row>
    <row r="451" spans="1:21" x14ac:dyDescent="0.35">
      <c r="A451">
        <v>21.975999999999999</v>
      </c>
      <c r="B451">
        <v>0.30199999999999999</v>
      </c>
      <c r="C451">
        <v>3.2450000000000001</v>
      </c>
      <c r="F451">
        <v>21.975999999999999</v>
      </c>
      <c r="G451">
        <f t="shared" ref="G451:G514" si="7">B451*4.44822</f>
        <v>1.3433624399999999</v>
      </c>
      <c r="H451">
        <v>3.2450000000000001</v>
      </c>
      <c r="T451">
        <v>44.857999999999997</v>
      </c>
      <c r="U451">
        <v>22.129799999999999</v>
      </c>
    </row>
    <row r="452" spans="1:21" x14ac:dyDescent="0.35">
      <c r="A452">
        <v>22.021999999999998</v>
      </c>
      <c r="B452">
        <v>0.434</v>
      </c>
      <c r="C452">
        <v>3.2440000000000002</v>
      </c>
      <c r="F452">
        <v>22.021999999999998</v>
      </c>
      <c r="G452">
        <f t="shared" si="7"/>
        <v>1.9305274800000001</v>
      </c>
      <c r="H452">
        <v>3.2440000000000002</v>
      </c>
      <c r="T452">
        <v>44.957999999999998</v>
      </c>
      <c r="U452">
        <v>22.10877</v>
      </c>
    </row>
    <row r="453" spans="1:21" x14ac:dyDescent="0.35">
      <c r="A453">
        <v>22.068000000000001</v>
      </c>
      <c r="B453">
        <v>0.42</v>
      </c>
      <c r="C453">
        <v>3.2440000000000002</v>
      </c>
      <c r="F453">
        <v>22.068000000000001</v>
      </c>
      <c r="G453">
        <f t="shared" si="7"/>
        <v>1.8682524</v>
      </c>
      <c r="H453">
        <v>3.2440000000000002</v>
      </c>
      <c r="T453">
        <v>45.091000000000001</v>
      </c>
      <c r="U453">
        <v>22.13973</v>
      </c>
    </row>
    <row r="454" spans="1:21" x14ac:dyDescent="0.35">
      <c r="A454">
        <v>22.114000000000001</v>
      </c>
      <c r="B454">
        <v>0.35699999999999998</v>
      </c>
      <c r="C454">
        <v>3.2440000000000002</v>
      </c>
      <c r="F454">
        <v>22.114000000000001</v>
      </c>
      <c r="G454">
        <f t="shared" si="7"/>
        <v>1.5880145399999999</v>
      </c>
      <c r="H454">
        <v>3.2440000000000002</v>
      </c>
      <c r="T454">
        <v>45.158000000000001</v>
      </c>
      <c r="U454">
        <v>22.145569999999999</v>
      </c>
    </row>
    <row r="455" spans="1:21" x14ac:dyDescent="0.35">
      <c r="A455">
        <v>22.169</v>
      </c>
      <c r="B455">
        <v>-0.28399999999999997</v>
      </c>
      <c r="C455">
        <v>3.2450000000000001</v>
      </c>
      <c r="F455">
        <v>22.169</v>
      </c>
      <c r="G455">
        <f t="shared" si="7"/>
        <v>-1.2632944799999999</v>
      </c>
      <c r="H455">
        <v>3.2450000000000001</v>
      </c>
      <c r="T455">
        <v>45.290999999999997</v>
      </c>
      <c r="U455">
        <v>22.120450000000002</v>
      </c>
    </row>
    <row r="456" spans="1:21" x14ac:dyDescent="0.35">
      <c r="A456">
        <v>22.222000000000001</v>
      </c>
      <c r="B456">
        <v>-0.16400000000000001</v>
      </c>
      <c r="C456">
        <v>3.2440000000000002</v>
      </c>
      <c r="F456">
        <v>22.222000000000001</v>
      </c>
      <c r="G456">
        <f t="shared" si="7"/>
        <v>-0.72950808</v>
      </c>
      <c r="H456">
        <v>3.2440000000000002</v>
      </c>
      <c r="T456">
        <v>45.359000000000002</v>
      </c>
      <c r="U456">
        <v>22.133310000000002</v>
      </c>
    </row>
    <row r="457" spans="1:21" x14ac:dyDescent="0.35">
      <c r="A457">
        <v>22.268000000000001</v>
      </c>
      <c r="B457">
        <v>-0.28399999999999997</v>
      </c>
      <c r="C457">
        <v>3.2429999999999999</v>
      </c>
      <c r="F457">
        <v>22.268000000000001</v>
      </c>
      <c r="G457">
        <f t="shared" si="7"/>
        <v>-1.2632944799999999</v>
      </c>
      <c r="H457">
        <v>3.2429999999999999</v>
      </c>
      <c r="T457">
        <v>45.491999999999997</v>
      </c>
      <c r="U457">
        <v>22.126300000000001</v>
      </c>
    </row>
    <row r="458" spans="1:21" x14ac:dyDescent="0.35">
      <c r="A458">
        <v>22.318999999999999</v>
      </c>
      <c r="B458">
        <v>-9.4E-2</v>
      </c>
      <c r="C458">
        <v>3.2450000000000001</v>
      </c>
      <c r="F458">
        <v>22.318999999999999</v>
      </c>
      <c r="G458">
        <f t="shared" si="7"/>
        <v>-0.41813268000000003</v>
      </c>
      <c r="H458">
        <v>3.2450000000000001</v>
      </c>
      <c r="T458">
        <v>45.591999999999999</v>
      </c>
      <c r="U458">
        <v>22.114609999999999</v>
      </c>
    </row>
    <row r="459" spans="1:21" x14ac:dyDescent="0.35">
      <c r="A459">
        <v>22.366</v>
      </c>
      <c r="B459">
        <v>0.40600000000000003</v>
      </c>
      <c r="C459">
        <v>3.246</v>
      </c>
      <c r="F459">
        <v>22.366</v>
      </c>
      <c r="G459">
        <f t="shared" si="7"/>
        <v>1.8059773200000002</v>
      </c>
      <c r="H459">
        <v>3.246</v>
      </c>
      <c r="T459">
        <v>45.658000000000001</v>
      </c>
      <c r="U459">
        <v>22.122789999999998</v>
      </c>
    </row>
    <row r="460" spans="1:21" x14ac:dyDescent="0.35">
      <c r="A460">
        <v>22.413</v>
      </c>
      <c r="B460">
        <v>0.746</v>
      </c>
      <c r="C460">
        <v>3.2440000000000002</v>
      </c>
      <c r="F460">
        <v>22.413</v>
      </c>
      <c r="G460">
        <f t="shared" si="7"/>
        <v>3.3183721199999998</v>
      </c>
      <c r="H460">
        <v>3.2440000000000002</v>
      </c>
      <c r="T460">
        <v>45.790999999999997</v>
      </c>
      <c r="U460">
        <v>22.163679999999999</v>
      </c>
    </row>
    <row r="461" spans="1:21" x14ac:dyDescent="0.35">
      <c r="A461">
        <v>22.46</v>
      </c>
      <c r="B461">
        <v>0.69199999999999995</v>
      </c>
      <c r="C461">
        <v>3.2440000000000002</v>
      </c>
      <c r="F461">
        <v>22.46</v>
      </c>
      <c r="G461">
        <f t="shared" si="7"/>
        <v>3.0781682399999997</v>
      </c>
      <c r="H461">
        <v>3.2440000000000002</v>
      </c>
      <c r="T461">
        <v>45.857999999999997</v>
      </c>
      <c r="U461">
        <v>22.14499</v>
      </c>
    </row>
    <row r="462" spans="1:21" x14ac:dyDescent="0.35">
      <c r="A462">
        <v>22.507000000000001</v>
      </c>
      <c r="B462">
        <v>1.3640000000000001</v>
      </c>
      <c r="C462">
        <v>3.2440000000000002</v>
      </c>
      <c r="F462">
        <v>22.507000000000001</v>
      </c>
      <c r="G462">
        <f t="shared" si="7"/>
        <v>6.0673720800000002</v>
      </c>
      <c r="H462">
        <v>3.2440000000000002</v>
      </c>
      <c r="T462">
        <v>45.991</v>
      </c>
      <c r="U462">
        <v>22.122789999999998</v>
      </c>
    </row>
    <row r="463" spans="1:21" x14ac:dyDescent="0.35">
      <c r="A463">
        <v>22.553000000000001</v>
      </c>
      <c r="B463">
        <v>1.264</v>
      </c>
      <c r="C463">
        <v>3.2440000000000002</v>
      </c>
      <c r="F463">
        <v>22.553000000000001</v>
      </c>
      <c r="G463">
        <f t="shared" si="7"/>
        <v>5.6225500799999999</v>
      </c>
      <c r="H463">
        <v>3.2440000000000002</v>
      </c>
      <c r="T463">
        <v>46.058</v>
      </c>
      <c r="U463">
        <v>22.119869999999999</v>
      </c>
    </row>
    <row r="464" spans="1:21" x14ac:dyDescent="0.35">
      <c r="A464">
        <v>22.599</v>
      </c>
      <c r="B464">
        <v>1.4059999999999999</v>
      </c>
      <c r="C464">
        <v>3.2440000000000002</v>
      </c>
      <c r="F464">
        <v>22.599</v>
      </c>
      <c r="G464">
        <f t="shared" si="7"/>
        <v>6.2541973199999994</v>
      </c>
      <c r="H464">
        <v>3.2440000000000002</v>
      </c>
      <c r="T464">
        <v>46.158000000000001</v>
      </c>
      <c r="U464">
        <v>22.128630000000001</v>
      </c>
    </row>
    <row r="465" spans="1:21" x14ac:dyDescent="0.35">
      <c r="A465">
        <v>22.651</v>
      </c>
      <c r="B465">
        <v>0.63800000000000001</v>
      </c>
      <c r="C465">
        <v>3.2440000000000002</v>
      </c>
      <c r="F465">
        <v>22.651</v>
      </c>
      <c r="G465">
        <f t="shared" si="7"/>
        <v>2.83796436</v>
      </c>
      <c r="H465">
        <v>3.2440000000000002</v>
      </c>
      <c r="T465">
        <v>46.290999999999997</v>
      </c>
      <c r="U465">
        <v>22.132719999999999</v>
      </c>
    </row>
    <row r="466" spans="1:21" x14ac:dyDescent="0.35">
      <c r="A466">
        <v>22.698</v>
      </c>
      <c r="B466">
        <v>0.11700000000000001</v>
      </c>
      <c r="C466">
        <v>3.2440000000000002</v>
      </c>
      <c r="F466">
        <v>22.698</v>
      </c>
      <c r="G466">
        <f t="shared" si="7"/>
        <v>0.52044173999999999</v>
      </c>
      <c r="H466">
        <v>3.2440000000000002</v>
      </c>
      <c r="T466">
        <v>46.357999999999997</v>
      </c>
      <c r="U466">
        <v>22.128630000000001</v>
      </c>
    </row>
    <row r="467" spans="1:21" x14ac:dyDescent="0.35">
      <c r="A467">
        <v>22.744</v>
      </c>
      <c r="B467">
        <v>0.21</v>
      </c>
      <c r="C467">
        <v>3.2440000000000002</v>
      </c>
      <c r="F467">
        <v>22.744</v>
      </c>
      <c r="G467">
        <f t="shared" si="7"/>
        <v>0.93412620000000002</v>
      </c>
      <c r="H467">
        <v>3.2440000000000002</v>
      </c>
      <c r="T467">
        <v>46.491999999999997</v>
      </c>
      <c r="U467">
        <v>22.140899999999998</v>
      </c>
    </row>
    <row r="468" spans="1:21" x14ac:dyDescent="0.35">
      <c r="A468">
        <v>22.792999999999999</v>
      </c>
      <c r="B468">
        <v>0.316</v>
      </c>
      <c r="C468">
        <v>3.246</v>
      </c>
      <c r="F468">
        <v>22.792999999999999</v>
      </c>
      <c r="G468">
        <f t="shared" si="7"/>
        <v>1.40563752</v>
      </c>
      <c r="H468">
        <v>3.246</v>
      </c>
      <c r="T468">
        <v>46.558999999999997</v>
      </c>
      <c r="U468">
        <v>22.14791</v>
      </c>
    </row>
    <row r="469" spans="1:21" x14ac:dyDescent="0.35">
      <c r="A469">
        <v>22.85</v>
      </c>
      <c r="B469">
        <v>0.54900000000000004</v>
      </c>
      <c r="C469">
        <v>3.2450000000000001</v>
      </c>
      <c r="F469">
        <v>22.85</v>
      </c>
      <c r="G469">
        <f t="shared" si="7"/>
        <v>2.4420727800000002</v>
      </c>
      <c r="H469">
        <v>3.2450000000000001</v>
      </c>
      <c r="T469">
        <v>46.658000000000001</v>
      </c>
      <c r="U469">
        <v>22.167179999999998</v>
      </c>
    </row>
    <row r="470" spans="1:21" x14ac:dyDescent="0.35">
      <c r="A470">
        <v>22.896999999999998</v>
      </c>
      <c r="B470">
        <v>0.314</v>
      </c>
      <c r="C470">
        <v>3.2440000000000002</v>
      </c>
      <c r="F470">
        <v>22.896999999999998</v>
      </c>
      <c r="G470">
        <f t="shared" si="7"/>
        <v>1.39674108</v>
      </c>
      <c r="H470">
        <v>3.2440000000000002</v>
      </c>
      <c r="T470">
        <v>46.792000000000002</v>
      </c>
      <c r="U470">
        <v>22.133890000000001</v>
      </c>
    </row>
    <row r="471" spans="1:21" x14ac:dyDescent="0.35">
      <c r="A471">
        <v>22.943999999999999</v>
      </c>
      <c r="B471">
        <v>0.30199999999999999</v>
      </c>
      <c r="C471">
        <v>3.2450000000000001</v>
      </c>
      <c r="F471">
        <v>22.943999999999999</v>
      </c>
      <c r="G471">
        <f t="shared" si="7"/>
        <v>1.3433624399999999</v>
      </c>
      <c r="H471">
        <v>3.2450000000000001</v>
      </c>
      <c r="T471">
        <v>46.859000000000002</v>
      </c>
      <c r="U471">
        <v>22.131550000000001</v>
      </c>
    </row>
    <row r="472" spans="1:21" x14ac:dyDescent="0.35">
      <c r="A472">
        <v>22.992000000000001</v>
      </c>
      <c r="B472">
        <v>0.434</v>
      </c>
      <c r="C472">
        <v>3.2440000000000002</v>
      </c>
      <c r="F472">
        <v>22.992000000000001</v>
      </c>
      <c r="G472">
        <f t="shared" si="7"/>
        <v>1.9305274800000001</v>
      </c>
      <c r="H472">
        <v>3.2440000000000002</v>
      </c>
      <c r="T472">
        <v>46.991</v>
      </c>
      <c r="U472">
        <v>22.144400000000001</v>
      </c>
    </row>
    <row r="473" spans="1:21" x14ac:dyDescent="0.35">
      <c r="A473">
        <v>23.039000000000001</v>
      </c>
      <c r="B473">
        <v>0.48899999999999999</v>
      </c>
      <c r="C473">
        <v>3.2440000000000002</v>
      </c>
      <c r="F473">
        <v>23.039000000000001</v>
      </c>
      <c r="G473">
        <f t="shared" si="7"/>
        <v>2.17517958</v>
      </c>
      <c r="H473">
        <v>3.2440000000000002</v>
      </c>
      <c r="T473">
        <v>47.058</v>
      </c>
      <c r="U473">
        <v>22.13447</v>
      </c>
    </row>
    <row r="474" spans="1:21" x14ac:dyDescent="0.35">
      <c r="A474">
        <v>23.085999999999999</v>
      </c>
      <c r="B474">
        <v>0.748</v>
      </c>
      <c r="C474">
        <v>3.2440000000000002</v>
      </c>
      <c r="F474">
        <v>23.085999999999999</v>
      </c>
      <c r="G474">
        <f t="shared" si="7"/>
        <v>3.3272685599999998</v>
      </c>
      <c r="H474">
        <v>3.2440000000000002</v>
      </c>
      <c r="T474">
        <v>47.158000000000001</v>
      </c>
      <c r="U474">
        <v>22.154910000000001</v>
      </c>
    </row>
    <row r="475" spans="1:21" x14ac:dyDescent="0.35">
      <c r="A475">
        <v>23.132999999999999</v>
      </c>
      <c r="B475">
        <v>0.76700000000000002</v>
      </c>
      <c r="C475">
        <v>3.2450000000000001</v>
      </c>
      <c r="F475">
        <v>23.132999999999999</v>
      </c>
      <c r="G475">
        <f t="shared" si="7"/>
        <v>3.4117847400000003</v>
      </c>
      <c r="H475">
        <v>3.2450000000000001</v>
      </c>
      <c r="T475">
        <v>47.290999999999997</v>
      </c>
      <c r="U475">
        <v>22.143229999999999</v>
      </c>
    </row>
    <row r="476" spans="1:21" x14ac:dyDescent="0.35">
      <c r="A476">
        <v>23.187999999999999</v>
      </c>
      <c r="B476">
        <v>0.68700000000000006</v>
      </c>
      <c r="C476">
        <v>3.246</v>
      </c>
      <c r="F476">
        <v>23.187999999999999</v>
      </c>
      <c r="G476">
        <f t="shared" si="7"/>
        <v>3.0559271400000001</v>
      </c>
      <c r="H476">
        <v>3.246</v>
      </c>
      <c r="T476">
        <v>47.356999999999999</v>
      </c>
      <c r="U476">
        <v>22.14207</v>
      </c>
    </row>
    <row r="477" spans="1:21" x14ac:dyDescent="0.35">
      <c r="A477">
        <v>23.238</v>
      </c>
      <c r="B477">
        <v>0.70199999999999996</v>
      </c>
      <c r="C477">
        <v>3.246</v>
      </c>
      <c r="F477">
        <v>23.238</v>
      </c>
      <c r="G477">
        <f t="shared" si="7"/>
        <v>3.1226504399999997</v>
      </c>
      <c r="H477">
        <v>3.246</v>
      </c>
      <c r="T477">
        <v>47.49</v>
      </c>
      <c r="U477">
        <v>22.16893</v>
      </c>
    </row>
    <row r="478" spans="1:21" x14ac:dyDescent="0.35">
      <c r="A478">
        <v>23.29</v>
      </c>
      <c r="B478">
        <v>0.66800000000000004</v>
      </c>
      <c r="C478">
        <v>3.2440000000000002</v>
      </c>
      <c r="F478">
        <v>23.29</v>
      </c>
      <c r="G478">
        <f t="shared" si="7"/>
        <v>2.97141096</v>
      </c>
      <c r="H478">
        <v>3.2440000000000002</v>
      </c>
      <c r="T478">
        <v>47.558</v>
      </c>
      <c r="U478">
        <v>22.149660000000001</v>
      </c>
    </row>
    <row r="479" spans="1:21" x14ac:dyDescent="0.35">
      <c r="A479">
        <v>23.338000000000001</v>
      </c>
      <c r="B479">
        <v>0.46400000000000002</v>
      </c>
      <c r="C479">
        <v>3.2440000000000002</v>
      </c>
      <c r="F479">
        <v>23.338000000000001</v>
      </c>
      <c r="G479">
        <f t="shared" si="7"/>
        <v>2.0639740799999999</v>
      </c>
      <c r="H479">
        <v>3.2440000000000002</v>
      </c>
      <c r="T479">
        <v>47.691000000000003</v>
      </c>
      <c r="U479">
        <v>22.166599999999999</v>
      </c>
    </row>
    <row r="480" spans="1:21" x14ac:dyDescent="0.35">
      <c r="A480">
        <v>23.385000000000002</v>
      </c>
      <c r="B480">
        <v>0.45</v>
      </c>
      <c r="C480">
        <v>3.2440000000000002</v>
      </c>
      <c r="F480">
        <v>23.385000000000002</v>
      </c>
      <c r="G480">
        <f t="shared" si="7"/>
        <v>2.0016989999999999</v>
      </c>
      <c r="H480">
        <v>3.2440000000000002</v>
      </c>
      <c r="T480">
        <v>47.758000000000003</v>
      </c>
      <c r="U480">
        <v>22.164259999999999</v>
      </c>
    </row>
    <row r="481" spans="1:21" x14ac:dyDescent="0.35">
      <c r="A481">
        <v>23.431999999999999</v>
      </c>
      <c r="B481">
        <v>0.152</v>
      </c>
      <c r="C481">
        <v>3.2440000000000002</v>
      </c>
      <c r="F481">
        <v>23.431999999999999</v>
      </c>
      <c r="G481">
        <f t="shared" si="7"/>
        <v>0.67612943999999997</v>
      </c>
      <c r="H481">
        <v>3.2440000000000002</v>
      </c>
      <c r="T481">
        <v>47.857999999999997</v>
      </c>
      <c r="U481">
        <v>22.122789999999998</v>
      </c>
    </row>
    <row r="482" spans="1:21" x14ac:dyDescent="0.35">
      <c r="A482">
        <v>23.478000000000002</v>
      </c>
      <c r="B482">
        <v>0.21</v>
      </c>
      <c r="C482">
        <v>3.2440000000000002</v>
      </c>
      <c r="F482">
        <v>23.478000000000002</v>
      </c>
      <c r="G482">
        <f t="shared" si="7"/>
        <v>0.93412620000000002</v>
      </c>
      <c r="H482">
        <v>3.2440000000000002</v>
      </c>
      <c r="T482">
        <v>47.991999999999997</v>
      </c>
      <c r="U482">
        <v>22.122789999999998</v>
      </c>
    </row>
    <row r="483" spans="1:21" x14ac:dyDescent="0.35">
      <c r="A483">
        <v>23.524999999999999</v>
      </c>
      <c r="B483">
        <v>0.52700000000000002</v>
      </c>
      <c r="C483">
        <v>3.2440000000000002</v>
      </c>
      <c r="F483">
        <v>23.524999999999999</v>
      </c>
      <c r="G483">
        <f t="shared" si="7"/>
        <v>2.3442119400000001</v>
      </c>
      <c r="H483">
        <v>3.2440000000000002</v>
      </c>
      <c r="T483">
        <v>48.058999999999997</v>
      </c>
      <c r="U483">
        <v>22.12162</v>
      </c>
    </row>
    <row r="484" spans="1:21" x14ac:dyDescent="0.35">
      <c r="A484">
        <v>23.571000000000002</v>
      </c>
      <c r="B484">
        <v>0.42399999999999999</v>
      </c>
      <c r="C484">
        <v>3.2450000000000001</v>
      </c>
      <c r="F484">
        <v>23.571000000000002</v>
      </c>
      <c r="G484">
        <f t="shared" si="7"/>
        <v>1.88604528</v>
      </c>
      <c r="H484">
        <v>3.2450000000000001</v>
      </c>
      <c r="T484">
        <v>48.192</v>
      </c>
      <c r="U484">
        <v>22.135059999999999</v>
      </c>
    </row>
    <row r="485" spans="1:21" x14ac:dyDescent="0.35">
      <c r="A485">
        <v>23.619</v>
      </c>
      <c r="B485">
        <v>0.16800000000000001</v>
      </c>
      <c r="C485">
        <v>3.2440000000000002</v>
      </c>
      <c r="F485">
        <v>23.619</v>
      </c>
      <c r="G485">
        <f t="shared" si="7"/>
        <v>0.74730096000000001</v>
      </c>
      <c r="H485">
        <v>3.2440000000000002</v>
      </c>
      <c r="T485">
        <v>48.259</v>
      </c>
      <c r="U485">
        <v>22.140899999999998</v>
      </c>
    </row>
    <row r="486" spans="1:21" x14ac:dyDescent="0.35">
      <c r="A486">
        <v>23.670999999999999</v>
      </c>
      <c r="B486">
        <v>0.505</v>
      </c>
      <c r="C486">
        <v>3.2450000000000001</v>
      </c>
      <c r="F486">
        <v>23.670999999999999</v>
      </c>
      <c r="G486">
        <f t="shared" si="7"/>
        <v>2.2463511</v>
      </c>
      <c r="H486">
        <v>3.2450000000000001</v>
      </c>
      <c r="T486">
        <v>48.359000000000002</v>
      </c>
      <c r="U486">
        <v>22.144400000000001</v>
      </c>
    </row>
    <row r="487" spans="1:21" x14ac:dyDescent="0.35">
      <c r="A487">
        <v>23.722999999999999</v>
      </c>
      <c r="B487">
        <v>0.6</v>
      </c>
      <c r="C487">
        <v>3.2429999999999999</v>
      </c>
      <c r="F487">
        <v>23.722999999999999</v>
      </c>
      <c r="G487">
        <f t="shared" si="7"/>
        <v>2.6689319999999999</v>
      </c>
      <c r="H487">
        <v>3.2429999999999999</v>
      </c>
      <c r="T487">
        <v>48.491</v>
      </c>
      <c r="U487">
        <v>22.12921</v>
      </c>
    </row>
    <row r="488" spans="1:21" x14ac:dyDescent="0.35">
      <c r="A488">
        <v>23.77</v>
      </c>
      <c r="B488">
        <v>0.248</v>
      </c>
      <c r="C488">
        <v>3.246</v>
      </c>
      <c r="F488">
        <v>23.77</v>
      </c>
      <c r="G488">
        <f t="shared" si="7"/>
        <v>1.10315856</v>
      </c>
      <c r="H488">
        <v>3.246</v>
      </c>
      <c r="T488">
        <v>48.558</v>
      </c>
      <c r="U488">
        <v>22.151409999999998</v>
      </c>
    </row>
    <row r="489" spans="1:21" x14ac:dyDescent="0.35">
      <c r="A489">
        <v>23.815999999999999</v>
      </c>
      <c r="B489">
        <v>5.8000000000000003E-2</v>
      </c>
      <c r="C489">
        <v>3.2429999999999999</v>
      </c>
      <c r="F489">
        <v>23.815999999999999</v>
      </c>
      <c r="G489">
        <f t="shared" si="7"/>
        <v>0.25799675999999999</v>
      </c>
      <c r="H489">
        <v>3.2429999999999999</v>
      </c>
      <c r="T489">
        <v>48.691000000000003</v>
      </c>
      <c r="U489">
        <v>22.136810000000001</v>
      </c>
    </row>
    <row r="490" spans="1:21" x14ac:dyDescent="0.35">
      <c r="A490">
        <v>23.861999999999998</v>
      </c>
      <c r="B490">
        <v>-1E-3</v>
      </c>
      <c r="C490">
        <v>3.2440000000000002</v>
      </c>
      <c r="F490">
        <v>23.861999999999998</v>
      </c>
      <c r="G490">
        <f t="shared" si="7"/>
        <v>-4.4482200000000001E-3</v>
      </c>
      <c r="H490">
        <v>3.2440000000000002</v>
      </c>
      <c r="T490">
        <v>48.758000000000003</v>
      </c>
      <c r="U490">
        <v>22.126300000000001</v>
      </c>
    </row>
    <row r="491" spans="1:21" x14ac:dyDescent="0.35">
      <c r="A491">
        <v>23.913</v>
      </c>
      <c r="B491">
        <v>-0.125</v>
      </c>
      <c r="C491">
        <v>3.2450000000000001</v>
      </c>
      <c r="F491">
        <v>23.913</v>
      </c>
      <c r="G491">
        <f t="shared" si="7"/>
        <v>-0.55602750000000001</v>
      </c>
      <c r="H491">
        <v>3.2450000000000001</v>
      </c>
      <c r="T491">
        <v>48.857999999999997</v>
      </c>
      <c r="U491">
        <v>22.132719999999999</v>
      </c>
    </row>
    <row r="492" spans="1:21" x14ac:dyDescent="0.35">
      <c r="A492">
        <v>23.96</v>
      </c>
      <c r="B492">
        <v>-5.0000000000000001E-3</v>
      </c>
      <c r="C492">
        <v>3.2440000000000002</v>
      </c>
      <c r="F492">
        <v>23.96</v>
      </c>
      <c r="G492">
        <f t="shared" si="7"/>
        <v>-2.22411E-2</v>
      </c>
      <c r="H492">
        <v>3.2440000000000002</v>
      </c>
      <c r="T492">
        <v>48.99</v>
      </c>
      <c r="U492">
        <v>22.127459999999999</v>
      </c>
    </row>
    <row r="493" spans="1:21" x14ac:dyDescent="0.35">
      <c r="A493">
        <v>24.007000000000001</v>
      </c>
      <c r="B493">
        <v>0.24199999999999999</v>
      </c>
      <c r="C493">
        <v>3.2440000000000002</v>
      </c>
      <c r="F493">
        <v>24.007000000000001</v>
      </c>
      <c r="G493">
        <f t="shared" si="7"/>
        <v>1.07646924</v>
      </c>
      <c r="H493">
        <v>3.2440000000000002</v>
      </c>
      <c r="T493">
        <v>49.057000000000002</v>
      </c>
      <c r="U493">
        <v>22.119869999999999</v>
      </c>
    </row>
    <row r="494" spans="1:21" x14ac:dyDescent="0.35">
      <c r="A494">
        <v>24.053999999999998</v>
      </c>
      <c r="B494">
        <v>0.748</v>
      </c>
      <c r="C494">
        <v>3.2440000000000002</v>
      </c>
      <c r="F494">
        <v>24.053999999999998</v>
      </c>
      <c r="G494">
        <f t="shared" si="7"/>
        <v>3.3272685599999998</v>
      </c>
      <c r="H494">
        <v>3.2440000000000002</v>
      </c>
      <c r="T494">
        <v>49.19</v>
      </c>
      <c r="U494">
        <v>22.130379999999999</v>
      </c>
    </row>
    <row r="495" spans="1:21" x14ac:dyDescent="0.35">
      <c r="A495">
        <v>24.100999999999999</v>
      </c>
      <c r="B495">
        <v>0.76700000000000002</v>
      </c>
      <c r="C495">
        <v>3.2450000000000001</v>
      </c>
      <c r="F495">
        <v>24.100999999999999</v>
      </c>
      <c r="G495">
        <f t="shared" si="7"/>
        <v>3.4117847400000003</v>
      </c>
      <c r="H495">
        <v>3.2450000000000001</v>
      </c>
      <c r="T495">
        <v>49.258000000000003</v>
      </c>
      <c r="U495">
        <v>22.125129999999999</v>
      </c>
    </row>
    <row r="496" spans="1:21" x14ac:dyDescent="0.35">
      <c r="A496">
        <v>24.148</v>
      </c>
      <c r="B496">
        <v>0.68700000000000006</v>
      </c>
      <c r="C496">
        <v>3.246</v>
      </c>
      <c r="F496">
        <v>24.148</v>
      </c>
      <c r="G496">
        <f t="shared" si="7"/>
        <v>3.0559271400000001</v>
      </c>
      <c r="H496">
        <v>3.246</v>
      </c>
      <c r="T496">
        <v>49.390999999999998</v>
      </c>
      <c r="U496">
        <v>22.13448</v>
      </c>
    </row>
    <row r="497" spans="1:21" x14ac:dyDescent="0.35">
      <c r="A497">
        <v>24.195</v>
      </c>
      <c r="B497">
        <v>0.70199999999999996</v>
      </c>
      <c r="C497">
        <v>3.246</v>
      </c>
      <c r="F497">
        <v>24.195</v>
      </c>
      <c r="G497">
        <f t="shared" si="7"/>
        <v>3.1226504399999997</v>
      </c>
      <c r="H497">
        <v>3.246</v>
      </c>
      <c r="T497">
        <v>49.457999999999998</v>
      </c>
      <c r="U497">
        <v>22.138559999999998</v>
      </c>
    </row>
    <row r="498" spans="1:21" x14ac:dyDescent="0.35">
      <c r="A498">
        <v>24.242000000000001</v>
      </c>
      <c r="B498">
        <v>0.66800000000000004</v>
      </c>
      <c r="C498">
        <v>3.2440000000000002</v>
      </c>
      <c r="F498">
        <v>24.242000000000001</v>
      </c>
      <c r="G498">
        <f t="shared" si="7"/>
        <v>2.97141096</v>
      </c>
      <c r="H498">
        <v>3.2440000000000002</v>
      </c>
      <c r="T498">
        <v>49.558999999999997</v>
      </c>
      <c r="U498">
        <v>22.139150000000001</v>
      </c>
    </row>
    <row r="499" spans="1:21" x14ac:dyDescent="0.35">
      <c r="A499">
        <v>24.288</v>
      </c>
      <c r="B499">
        <v>0.46400000000000002</v>
      </c>
      <c r="C499">
        <v>3.2440000000000002</v>
      </c>
      <c r="F499">
        <v>24.288</v>
      </c>
      <c r="G499">
        <f t="shared" si="7"/>
        <v>2.0639740799999999</v>
      </c>
      <c r="H499">
        <v>3.2440000000000002</v>
      </c>
      <c r="T499">
        <v>49.691000000000003</v>
      </c>
      <c r="U499">
        <v>22.175350000000002</v>
      </c>
    </row>
    <row r="500" spans="1:21" x14ac:dyDescent="0.35">
      <c r="A500">
        <v>24.334</v>
      </c>
      <c r="B500">
        <v>0.45</v>
      </c>
      <c r="C500">
        <v>3.2440000000000002</v>
      </c>
      <c r="F500">
        <v>24.334</v>
      </c>
      <c r="G500">
        <f t="shared" si="7"/>
        <v>2.0016989999999999</v>
      </c>
      <c r="H500">
        <v>3.2440000000000002</v>
      </c>
      <c r="T500">
        <v>49.758000000000003</v>
      </c>
      <c r="U500">
        <v>22.16367</v>
      </c>
    </row>
    <row r="501" spans="1:21" x14ac:dyDescent="0.35">
      <c r="A501">
        <v>24.381</v>
      </c>
      <c r="B501">
        <v>0.152</v>
      </c>
      <c r="C501">
        <v>3.2440000000000002</v>
      </c>
      <c r="F501">
        <v>24.381</v>
      </c>
      <c r="G501">
        <f t="shared" si="7"/>
        <v>0.67612943999999997</v>
      </c>
      <c r="H501">
        <v>3.2440000000000002</v>
      </c>
      <c r="T501">
        <v>49.890999999999998</v>
      </c>
      <c r="U501">
        <v>22.156079999999999</v>
      </c>
    </row>
    <row r="502" spans="1:21" x14ac:dyDescent="0.35">
      <c r="A502">
        <v>24.427</v>
      </c>
      <c r="B502">
        <v>0.21</v>
      </c>
      <c r="C502">
        <v>3.2440000000000002</v>
      </c>
      <c r="F502">
        <v>24.427</v>
      </c>
      <c r="G502">
        <f t="shared" si="7"/>
        <v>0.93412620000000002</v>
      </c>
      <c r="H502">
        <v>3.2440000000000002</v>
      </c>
      <c r="T502">
        <v>49.957999999999998</v>
      </c>
      <c r="U502">
        <v>22.136220000000002</v>
      </c>
    </row>
    <row r="503" spans="1:21" x14ac:dyDescent="0.35">
      <c r="A503">
        <v>24.475000000000001</v>
      </c>
      <c r="B503">
        <v>0.52700000000000002</v>
      </c>
      <c r="C503">
        <v>3.2440000000000002</v>
      </c>
      <c r="F503">
        <v>24.475000000000001</v>
      </c>
      <c r="G503">
        <f t="shared" si="7"/>
        <v>2.3442119400000001</v>
      </c>
      <c r="H503">
        <v>3.2440000000000002</v>
      </c>
      <c r="T503">
        <v>50.058</v>
      </c>
      <c r="U503">
        <v>22.12922</v>
      </c>
    </row>
    <row r="504" spans="1:21" x14ac:dyDescent="0.35">
      <c r="A504">
        <v>24.521999999999998</v>
      </c>
      <c r="B504">
        <v>0.42399999999999999</v>
      </c>
      <c r="C504">
        <v>3.2450000000000001</v>
      </c>
      <c r="F504">
        <v>24.521999999999998</v>
      </c>
      <c r="G504">
        <f t="shared" si="7"/>
        <v>1.88604528</v>
      </c>
      <c r="H504">
        <v>3.2450000000000001</v>
      </c>
      <c r="T504">
        <v>50.19</v>
      </c>
      <c r="U504">
        <v>22.13447</v>
      </c>
    </row>
    <row r="505" spans="1:21" x14ac:dyDescent="0.35">
      <c r="A505">
        <v>24.568999999999999</v>
      </c>
      <c r="B505">
        <v>0.16800000000000001</v>
      </c>
      <c r="C505">
        <v>3.2440000000000002</v>
      </c>
      <c r="F505">
        <v>24.568999999999999</v>
      </c>
      <c r="G505">
        <f t="shared" si="7"/>
        <v>0.74730096000000001</v>
      </c>
      <c r="H505">
        <v>3.2440000000000002</v>
      </c>
      <c r="T505">
        <v>50.256999999999998</v>
      </c>
      <c r="U505">
        <v>22.138559999999998</v>
      </c>
    </row>
    <row r="506" spans="1:21" x14ac:dyDescent="0.35">
      <c r="A506">
        <v>24.623000000000001</v>
      </c>
      <c r="B506">
        <v>0.505</v>
      </c>
      <c r="C506">
        <v>3.2450000000000001</v>
      </c>
      <c r="F506">
        <v>24.623000000000001</v>
      </c>
      <c r="G506">
        <f t="shared" si="7"/>
        <v>2.2463511</v>
      </c>
      <c r="H506">
        <v>3.2450000000000001</v>
      </c>
      <c r="T506">
        <v>50.39</v>
      </c>
      <c r="U506">
        <v>22.136230000000001</v>
      </c>
    </row>
    <row r="507" spans="1:21" x14ac:dyDescent="0.35">
      <c r="A507">
        <v>24.67</v>
      </c>
      <c r="B507">
        <v>0.6</v>
      </c>
      <c r="C507">
        <v>3.2429999999999999</v>
      </c>
      <c r="F507">
        <v>24.67</v>
      </c>
      <c r="G507">
        <f t="shared" si="7"/>
        <v>2.6689319999999999</v>
      </c>
      <c r="H507">
        <v>3.2429999999999999</v>
      </c>
      <c r="T507">
        <v>50.457000000000001</v>
      </c>
      <c r="U507">
        <v>22.132719999999999</v>
      </c>
    </row>
    <row r="508" spans="1:21" x14ac:dyDescent="0.35">
      <c r="A508">
        <v>24.716000000000001</v>
      </c>
      <c r="B508">
        <v>0.248</v>
      </c>
      <c r="C508">
        <v>3.246</v>
      </c>
      <c r="F508">
        <v>24.716000000000001</v>
      </c>
      <c r="G508">
        <f t="shared" si="7"/>
        <v>1.10315856</v>
      </c>
      <c r="H508">
        <v>3.246</v>
      </c>
      <c r="T508">
        <v>50.557000000000002</v>
      </c>
      <c r="U508">
        <v>22.15024</v>
      </c>
    </row>
    <row r="509" spans="1:21" x14ac:dyDescent="0.35">
      <c r="A509">
        <v>24.771000000000001</v>
      </c>
      <c r="B509">
        <v>5.8000000000000003E-2</v>
      </c>
      <c r="C509">
        <v>3.2429999999999999</v>
      </c>
      <c r="F509">
        <v>24.771000000000001</v>
      </c>
      <c r="G509">
        <f t="shared" si="7"/>
        <v>0.25799675999999999</v>
      </c>
      <c r="H509">
        <v>3.2429999999999999</v>
      </c>
      <c r="T509">
        <v>50.69</v>
      </c>
      <c r="U509">
        <v>22.163679999999999</v>
      </c>
    </row>
    <row r="510" spans="1:21" x14ac:dyDescent="0.35">
      <c r="A510">
        <v>24.817</v>
      </c>
      <c r="B510">
        <v>-1E-3</v>
      </c>
      <c r="C510">
        <v>3.2440000000000002</v>
      </c>
      <c r="F510">
        <v>24.817</v>
      </c>
      <c r="G510">
        <f t="shared" si="7"/>
        <v>-4.4482200000000001E-3</v>
      </c>
      <c r="H510">
        <v>3.2440000000000002</v>
      </c>
      <c r="T510">
        <v>50.756999999999998</v>
      </c>
      <c r="U510">
        <v>22.13973</v>
      </c>
    </row>
    <row r="511" spans="1:21" x14ac:dyDescent="0.35">
      <c r="A511">
        <v>24.863</v>
      </c>
      <c r="B511">
        <v>-0.125</v>
      </c>
      <c r="C511">
        <v>3.2450000000000001</v>
      </c>
      <c r="F511">
        <v>24.863</v>
      </c>
      <c r="G511">
        <f t="shared" si="7"/>
        <v>-0.55602750000000001</v>
      </c>
      <c r="H511">
        <v>3.2450000000000001</v>
      </c>
      <c r="T511">
        <v>50.89</v>
      </c>
      <c r="U511">
        <v>22.132719999999999</v>
      </c>
    </row>
    <row r="512" spans="1:21" x14ac:dyDescent="0.35">
      <c r="A512">
        <v>24.908999999999999</v>
      </c>
      <c r="B512">
        <v>-0.124</v>
      </c>
      <c r="C512">
        <v>3.2440000000000002</v>
      </c>
      <c r="F512">
        <v>24.908999999999999</v>
      </c>
      <c r="G512">
        <f t="shared" si="7"/>
        <v>-0.55157928000000001</v>
      </c>
      <c r="H512">
        <v>3.2440000000000002</v>
      </c>
      <c r="T512">
        <v>50.957000000000001</v>
      </c>
      <c r="U512">
        <v>22.139150000000001</v>
      </c>
    </row>
    <row r="513" spans="1:21" x14ac:dyDescent="0.35">
      <c r="A513">
        <v>24.965</v>
      </c>
      <c r="B513">
        <v>-0.23</v>
      </c>
      <c r="C513">
        <v>3.2440000000000002</v>
      </c>
      <c r="F513">
        <v>24.965</v>
      </c>
      <c r="G513">
        <f t="shared" si="7"/>
        <v>-1.0230906</v>
      </c>
      <c r="H513">
        <v>3.2440000000000002</v>
      </c>
      <c r="T513">
        <v>51.057000000000002</v>
      </c>
      <c r="U513">
        <v>22.138559999999998</v>
      </c>
    </row>
    <row r="514" spans="1:21" x14ac:dyDescent="0.35">
      <c r="A514">
        <v>25.012</v>
      </c>
      <c r="B514">
        <v>-5.8000000000000003E-2</v>
      </c>
      <c r="C514">
        <v>3.2440000000000002</v>
      </c>
      <c r="F514">
        <v>25.012</v>
      </c>
      <c r="G514">
        <f t="shared" si="7"/>
        <v>-0.25799675999999999</v>
      </c>
      <c r="H514">
        <v>3.2440000000000002</v>
      </c>
      <c r="T514">
        <v>51.19</v>
      </c>
      <c r="U514">
        <v>22.112860000000001</v>
      </c>
    </row>
    <row r="515" spans="1:21" x14ac:dyDescent="0.35">
      <c r="A515">
        <v>25.059000000000001</v>
      </c>
      <c r="B515">
        <v>-7.6999999999999999E-2</v>
      </c>
      <c r="C515">
        <v>3.2440000000000002</v>
      </c>
      <c r="F515">
        <v>25.059000000000001</v>
      </c>
      <c r="G515">
        <f t="shared" ref="G515:G578" si="8">B515*4.44822</f>
        <v>-0.34251293999999999</v>
      </c>
      <c r="H515">
        <v>3.2440000000000002</v>
      </c>
      <c r="T515">
        <v>51.256</v>
      </c>
      <c r="U515">
        <v>22.140899999999998</v>
      </c>
    </row>
    <row r="516" spans="1:21" x14ac:dyDescent="0.35">
      <c r="A516">
        <v>25.106000000000002</v>
      </c>
      <c r="B516">
        <v>6.6000000000000003E-2</v>
      </c>
      <c r="C516">
        <v>3.2450000000000001</v>
      </c>
      <c r="F516">
        <v>25.106000000000002</v>
      </c>
      <c r="G516">
        <f t="shared" si="8"/>
        <v>0.29358252000000001</v>
      </c>
      <c r="H516">
        <v>3.2450000000000001</v>
      </c>
      <c r="T516">
        <v>51.389000000000003</v>
      </c>
      <c r="U516">
        <v>22.132719999999999</v>
      </c>
    </row>
    <row r="517" spans="1:21" x14ac:dyDescent="0.35">
      <c r="A517">
        <v>25.155000000000001</v>
      </c>
      <c r="B517">
        <v>8.3000000000000004E-2</v>
      </c>
      <c r="C517">
        <v>3.2429999999999999</v>
      </c>
      <c r="F517">
        <v>25.155000000000001</v>
      </c>
      <c r="G517">
        <f t="shared" si="8"/>
        <v>0.36920226</v>
      </c>
      <c r="H517">
        <v>3.2429999999999999</v>
      </c>
      <c r="T517">
        <v>51.457000000000001</v>
      </c>
      <c r="U517">
        <v>22.115200000000002</v>
      </c>
    </row>
    <row r="518" spans="1:21" x14ac:dyDescent="0.35">
      <c r="A518">
        <v>25.202000000000002</v>
      </c>
      <c r="B518">
        <v>0.04</v>
      </c>
      <c r="C518">
        <v>3.2429999999999999</v>
      </c>
      <c r="F518">
        <v>25.202000000000002</v>
      </c>
      <c r="G518">
        <f t="shared" si="8"/>
        <v>0.1779288</v>
      </c>
      <c r="H518">
        <v>3.2429999999999999</v>
      </c>
      <c r="T518">
        <v>51.59</v>
      </c>
      <c r="U518">
        <v>22.12162</v>
      </c>
    </row>
    <row r="519" spans="1:21" x14ac:dyDescent="0.35">
      <c r="A519">
        <v>25.26</v>
      </c>
      <c r="B519">
        <v>0.11700000000000001</v>
      </c>
      <c r="C519">
        <v>3.2450000000000001</v>
      </c>
      <c r="F519">
        <v>25.26</v>
      </c>
      <c r="G519">
        <f t="shared" si="8"/>
        <v>0.52044173999999999</v>
      </c>
      <c r="H519">
        <v>3.2450000000000001</v>
      </c>
      <c r="T519">
        <v>51.656999999999996</v>
      </c>
      <c r="U519">
        <v>22.125710000000002</v>
      </c>
    </row>
    <row r="520" spans="1:21" x14ac:dyDescent="0.35">
      <c r="A520">
        <v>25.321000000000002</v>
      </c>
      <c r="B520">
        <v>0.20100000000000001</v>
      </c>
      <c r="C520">
        <v>3.2440000000000002</v>
      </c>
      <c r="F520">
        <v>25.321000000000002</v>
      </c>
      <c r="G520">
        <f t="shared" si="8"/>
        <v>0.8940922200000001</v>
      </c>
      <c r="H520">
        <v>3.2440000000000002</v>
      </c>
      <c r="T520">
        <v>51.758000000000003</v>
      </c>
      <c r="U520">
        <v>22.119869999999999</v>
      </c>
    </row>
    <row r="521" spans="1:21" x14ac:dyDescent="0.35">
      <c r="A521">
        <v>25.367000000000001</v>
      </c>
      <c r="B521">
        <v>8.2000000000000003E-2</v>
      </c>
      <c r="C521">
        <v>3.2440000000000002</v>
      </c>
      <c r="F521">
        <v>25.367000000000001</v>
      </c>
      <c r="G521">
        <f t="shared" si="8"/>
        <v>0.36475404</v>
      </c>
      <c r="H521">
        <v>3.2440000000000002</v>
      </c>
      <c r="T521">
        <v>51.89</v>
      </c>
      <c r="U521">
        <v>22.109349999999999</v>
      </c>
    </row>
    <row r="522" spans="1:21" x14ac:dyDescent="0.35">
      <c r="A522">
        <v>25.414000000000001</v>
      </c>
      <c r="B522">
        <v>0.121</v>
      </c>
      <c r="C522">
        <v>3.2440000000000002</v>
      </c>
      <c r="F522">
        <v>25.414000000000001</v>
      </c>
      <c r="G522">
        <f t="shared" si="8"/>
        <v>0.53823462</v>
      </c>
      <c r="H522">
        <v>3.2440000000000002</v>
      </c>
      <c r="T522">
        <v>51.957000000000001</v>
      </c>
      <c r="U522">
        <v>22.136810000000001</v>
      </c>
    </row>
    <row r="523" spans="1:21" x14ac:dyDescent="0.35">
      <c r="A523">
        <v>25.460999999999999</v>
      </c>
      <c r="B523">
        <v>0.17</v>
      </c>
      <c r="C523">
        <v>3.2440000000000002</v>
      </c>
      <c r="F523">
        <v>25.460999999999999</v>
      </c>
      <c r="G523">
        <f t="shared" si="8"/>
        <v>0.75619740000000002</v>
      </c>
      <c r="H523">
        <v>3.2440000000000002</v>
      </c>
      <c r="T523">
        <v>52.09</v>
      </c>
      <c r="U523">
        <v>22.168340000000001</v>
      </c>
    </row>
    <row r="524" spans="1:21" x14ac:dyDescent="0.35">
      <c r="A524">
        <v>25.507999999999999</v>
      </c>
      <c r="B524">
        <v>4.7E-2</v>
      </c>
      <c r="C524">
        <v>3.2440000000000002</v>
      </c>
      <c r="F524">
        <v>25.507999999999999</v>
      </c>
      <c r="G524">
        <f t="shared" si="8"/>
        <v>0.20906634000000002</v>
      </c>
      <c r="H524">
        <v>3.2440000000000002</v>
      </c>
      <c r="T524">
        <v>52.156999999999996</v>
      </c>
      <c r="U524">
        <v>22.147320000000001</v>
      </c>
    </row>
    <row r="525" spans="1:21" x14ac:dyDescent="0.35">
      <c r="A525">
        <v>25.555</v>
      </c>
      <c r="B525">
        <v>-0.153</v>
      </c>
      <c r="C525">
        <v>3.2450000000000001</v>
      </c>
      <c r="F525">
        <v>25.555</v>
      </c>
      <c r="G525">
        <f t="shared" si="8"/>
        <v>-0.68057765999999997</v>
      </c>
      <c r="H525">
        <v>3.2450000000000001</v>
      </c>
      <c r="T525">
        <v>52.256999999999998</v>
      </c>
      <c r="U525">
        <v>22.16893</v>
      </c>
    </row>
    <row r="526" spans="1:21" x14ac:dyDescent="0.35">
      <c r="A526">
        <v>25.617000000000001</v>
      </c>
      <c r="B526">
        <v>-0.41499999999999998</v>
      </c>
      <c r="C526">
        <v>3.2450000000000001</v>
      </c>
      <c r="F526">
        <v>25.617000000000001</v>
      </c>
      <c r="G526">
        <f t="shared" si="8"/>
        <v>-1.8460113</v>
      </c>
      <c r="H526">
        <v>3.2450000000000001</v>
      </c>
      <c r="T526">
        <v>52.389000000000003</v>
      </c>
      <c r="U526">
        <v>22.148489999999999</v>
      </c>
    </row>
    <row r="527" spans="1:21" x14ac:dyDescent="0.35">
      <c r="A527">
        <v>25.672000000000001</v>
      </c>
      <c r="B527">
        <v>-0.61699999999999999</v>
      </c>
      <c r="C527">
        <v>3.2410000000000001</v>
      </c>
      <c r="F527">
        <v>25.672000000000001</v>
      </c>
      <c r="G527">
        <f t="shared" si="8"/>
        <v>-2.7445517399999999</v>
      </c>
      <c r="H527">
        <v>3.2410000000000001</v>
      </c>
      <c r="T527">
        <v>52.457000000000001</v>
      </c>
      <c r="U527">
        <v>22.165420000000001</v>
      </c>
    </row>
    <row r="528" spans="1:21" x14ac:dyDescent="0.35">
      <c r="A528">
        <v>25.728999999999999</v>
      </c>
      <c r="B528">
        <v>-0.93600000000000005</v>
      </c>
      <c r="C528">
        <v>3.2429999999999999</v>
      </c>
      <c r="F528">
        <v>25.728999999999999</v>
      </c>
      <c r="G528">
        <f t="shared" si="8"/>
        <v>-4.1635339199999999</v>
      </c>
      <c r="H528">
        <v>3.2429999999999999</v>
      </c>
      <c r="T528">
        <v>52.588999999999999</v>
      </c>
      <c r="U528">
        <v>22.14265</v>
      </c>
    </row>
    <row r="529" spans="1:21" x14ac:dyDescent="0.35">
      <c r="A529">
        <v>25.776</v>
      </c>
      <c r="B529">
        <v>-1.1180000000000001</v>
      </c>
      <c r="C529">
        <v>3.2440000000000002</v>
      </c>
      <c r="F529">
        <v>25.776</v>
      </c>
      <c r="G529">
        <f t="shared" si="8"/>
        <v>-4.9731099600000004</v>
      </c>
      <c r="H529">
        <v>3.2440000000000002</v>
      </c>
      <c r="T529">
        <v>52.655999999999999</v>
      </c>
      <c r="U529">
        <v>22.122789999999998</v>
      </c>
    </row>
    <row r="530" spans="1:21" x14ac:dyDescent="0.35">
      <c r="A530">
        <v>25.823</v>
      </c>
      <c r="B530">
        <v>-0.13300000000000001</v>
      </c>
      <c r="C530">
        <v>3.2440000000000002</v>
      </c>
      <c r="F530">
        <v>25.823</v>
      </c>
      <c r="G530">
        <f t="shared" si="8"/>
        <v>-0.59161326000000003</v>
      </c>
      <c r="H530">
        <v>3.2440000000000002</v>
      </c>
      <c r="T530">
        <v>52.756</v>
      </c>
      <c r="U530">
        <v>22.11345</v>
      </c>
    </row>
    <row r="531" spans="1:21" x14ac:dyDescent="0.35">
      <c r="A531">
        <v>25.878</v>
      </c>
      <c r="B531">
        <v>0.94199999999999995</v>
      </c>
      <c r="C531">
        <v>3.2440000000000002</v>
      </c>
      <c r="F531">
        <v>25.878</v>
      </c>
      <c r="G531">
        <f t="shared" si="8"/>
        <v>4.1902232399999999</v>
      </c>
      <c r="H531">
        <v>3.2440000000000002</v>
      </c>
      <c r="T531">
        <v>52.889000000000003</v>
      </c>
      <c r="U531">
        <v>22.122209999999999</v>
      </c>
    </row>
    <row r="532" spans="1:21" x14ac:dyDescent="0.35">
      <c r="A532">
        <v>25.925000000000001</v>
      </c>
      <c r="B532">
        <v>0.42699999999999999</v>
      </c>
      <c r="C532">
        <v>3.2440000000000002</v>
      </c>
      <c r="F532">
        <v>25.925000000000001</v>
      </c>
      <c r="G532">
        <f t="shared" si="8"/>
        <v>1.8993899400000001</v>
      </c>
      <c r="H532">
        <v>3.2440000000000002</v>
      </c>
      <c r="T532">
        <v>52.957000000000001</v>
      </c>
      <c r="U532">
        <v>22.122789999999998</v>
      </c>
    </row>
    <row r="533" spans="1:21" x14ac:dyDescent="0.35">
      <c r="A533">
        <v>25.972000000000001</v>
      </c>
      <c r="B533">
        <v>-0.23</v>
      </c>
      <c r="C533">
        <v>3.2440000000000002</v>
      </c>
      <c r="F533">
        <v>25.972000000000001</v>
      </c>
      <c r="G533">
        <f t="shared" si="8"/>
        <v>-1.0230906</v>
      </c>
      <c r="H533">
        <v>3.2440000000000002</v>
      </c>
      <c r="T533">
        <v>53.088999999999999</v>
      </c>
      <c r="U533">
        <v>22.136220000000002</v>
      </c>
    </row>
    <row r="534" spans="1:21" x14ac:dyDescent="0.35">
      <c r="A534">
        <v>26.021999999999998</v>
      </c>
      <c r="B534">
        <v>-5.8000000000000003E-2</v>
      </c>
      <c r="C534">
        <v>3.2440000000000002</v>
      </c>
      <c r="F534">
        <v>26.021999999999998</v>
      </c>
      <c r="G534">
        <f t="shared" si="8"/>
        <v>-0.25799675999999999</v>
      </c>
      <c r="H534">
        <v>3.2440000000000002</v>
      </c>
      <c r="T534">
        <v>53.156999999999996</v>
      </c>
      <c r="U534">
        <v>22.131550000000001</v>
      </c>
    </row>
    <row r="535" spans="1:21" x14ac:dyDescent="0.35">
      <c r="A535">
        <v>26.07</v>
      </c>
      <c r="B535">
        <v>-7.6999999999999999E-2</v>
      </c>
      <c r="C535">
        <v>3.2440000000000002</v>
      </c>
      <c r="F535">
        <v>26.07</v>
      </c>
      <c r="G535">
        <f t="shared" si="8"/>
        <v>-0.34251293999999999</v>
      </c>
      <c r="H535">
        <v>3.2440000000000002</v>
      </c>
      <c r="T535">
        <v>53.29</v>
      </c>
      <c r="U535">
        <v>22.136810000000001</v>
      </c>
    </row>
    <row r="536" spans="1:21" x14ac:dyDescent="0.35">
      <c r="A536">
        <v>26.116</v>
      </c>
      <c r="B536">
        <v>6.6000000000000003E-2</v>
      </c>
      <c r="C536">
        <v>3.2450000000000001</v>
      </c>
      <c r="F536">
        <v>26.116</v>
      </c>
      <c r="G536">
        <f t="shared" si="8"/>
        <v>0.29358252000000001</v>
      </c>
      <c r="H536">
        <v>3.2450000000000001</v>
      </c>
      <c r="T536">
        <v>53.39</v>
      </c>
      <c r="U536">
        <v>22.14499</v>
      </c>
    </row>
    <row r="537" spans="1:21" x14ac:dyDescent="0.35">
      <c r="A537">
        <v>26.163</v>
      </c>
      <c r="B537">
        <v>8.3000000000000004E-2</v>
      </c>
      <c r="C537">
        <v>3.2429999999999999</v>
      </c>
      <c r="F537">
        <v>26.163</v>
      </c>
      <c r="G537">
        <f t="shared" si="8"/>
        <v>0.36920226</v>
      </c>
      <c r="H537">
        <v>3.2429999999999999</v>
      </c>
      <c r="T537">
        <v>53.457000000000001</v>
      </c>
      <c r="U537">
        <v>22.151409999999998</v>
      </c>
    </row>
    <row r="538" spans="1:21" x14ac:dyDescent="0.35">
      <c r="A538">
        <v>26.21</v>
      </c>
      <c r="B538">
        <v>0.04</v>
      </c>
      <c r="C538">
        <v>3.2429999999999999</v>
      </c>
      <c r="F538">
        <v>26.21</v>
      </c>
      <c r="G538">
        <f t="shared" si="8"/>
        <v>0.1779288</v>
      </c>
      <c r="H538">
        <v>3.2429999999999999</v>
      </c>
      <c r="T538">
        <v>53.588999999999999</v>
      </c>
      <c r="U538">
        <v>22.137979999999999</v>
      </c>
    </row>
    <row r="539" spans="1:21" x14ac:dyDescent="0.35">
      <c r="A539">
        <v>26.257999999999999</v>
      </c>
      <c r="B539">
        <v>0.11700000000000001</v>
      </c>
      <c r="C539">
        <v>3.2450000000000001</v>
      </c>
      <c r="F539">
        <v>26.257999999999999</v>
      </c>
      <c r="G539">
        <f t="shared" si="8"/>
        <v>0.52044173999999999</v>
      </c>
      <c r="H539">
        <v>3.2450000000000001</v>
      </c>
      <c r="T539">
        <v>53.656999999999996</v>
      </c>
      <c r="U539">
        <v>22.126300000000001</v>
      </c>
    </row>
    <row r="540" spans="1:21" x14ac:dyDescent="0.35">
      <c r="A540">
        <v>26.305</v>
      </c>
      <c r="B540">
        <v>0.20100000000000001</v>
      </c>
      <c r="C540">
        <v>3.2440000000000002</v>
      </c>
      <c r="F540">
        <v>26.305</v>
      </c>
      <c r="G540">
        <f t="shared" si="8"/>
        <v>0.8940922200000001</v>
      </c>
      <c r="H540">
        <v>3.2440000000000002</v>
      </c>
      <c r="T540">
        <v>53.789000000000001</v>
      </c>
      <c r="U540">
        <v>22.153749999999999</v>
      </c>
    </row>
    <row r="541" spans="1:21" x14ac:dyDescent="0.35">
      <c r="A541">
        <v>26.350999999999999</v>
      </c>
      <c r="B541">
        <v>8.2000000000000003E-2</v>
      </c>
      <c r="C541">
        <v>3.2440000000000002</v>
      </c>
      <c r="F541">
        <v>26.350999999999999</v>
      </c>
      <c r="G541">
        <f t="shared" si="8"/>
        <v>0.36475404</v>
      </c>
      <c r="H541">
        <v>3.2440000000000002</v>
      </c>
      <c r="T541">
        <v>53.856000000000002</v>
      </c>
      <c r="U541">
        <v>22.142060000000001</v>
      </c>
    </row>
    <row r="542" spans="1:21" x14ac:dyDescent="0.35">
      <c r="A542">
        <v>26.396999999999998</v>
      </c>
      <c r="B542">
        <v>0.121</v>
      </c>
      <c r="C542">
        <v>3.2440000000000002</v>
      </c>
      <c r="F542">
        <v>26.396999999999998</v>
      </c>
      <c r="G542">
        <f t="shared" si="8"/>
        <v>0.53823462</v>
      </c>
      <c r="H542">
        <v>3.2440000000000002</v>
      </c>
      <c r="T542">
        <v>53.957000000000001</v>
      </c>
      <c r="U542">
        <v>22.131550000000001</v>
      </c>
    </row>
    <row r="543" spans="1:21" x14ac:dyDescent="0.35">
      <c r="A543">
        <v>26.443999999999999</v>
      </c>
      <c r="B543">
        <v>0.17</v>
      </c>
      <c r="C543">
        <v>3.2440000000000002</v>
      </c>
      <c r="F543">
        <v>26.443999999999999</v>
      </c>
      <c r="G543">
        <f t="shared" si="8"/>
        <v>0.75619740000000002</v>
      </c>
      <c r="H543">
        <v>3.2440000000000002</v>
      </c>
      <c r="T543">
        <v>54.088999999999999</v>
      </c>
      <c r="U543">
        <v>22.149080000000001</v>
      </c>
    </row>
    <row r="544" spans="1:21" x14ac:dyDescent="0.35">
      <c r="A544">
        <v>26.495999999999999</v>
      </c>
      <c r="B544">
        <v>4.7E-2</v>
      </c>
      <c r="C544">
        <v>3.2440000000000002</v>
      </c>
      <c r="F544">
        <v>26.495999999999999</v>
      </c>
      <c r="G544">
        <f t="shared" si="8"/>
        <v>0.20906634000000002</v>
      </c>
      <c r="H544">
        <v>3.2440000000000002</v>
      </c>
      <c r="T544">
        <v>54.156999999999996</v>
      </c>
      <c r="U544">
        <v>22.146159999999998</v>
      </c>
    </row>
    <row r="545" spans="1:21" x14ac:dyDescent="0.35">
      <c r="A545">
        <v>26.542999999999999</v>
      </c>
      <c r="B545">
        <v>-0.153</v>
      </c>
      <c r="C545">
        <v>3.2450000000000001</v>
      </c>
      <c r="F545">
        <v>26.542999999999999</v>
      </c>
      <c r="G545">
        <f t="shared" si="8"/>
        <v>-0.68057765999999997</v>
      </c>
      <c r="H545">
        <v>3.2450000000000001</v>
      </c>
      <c r="T545">
        <v>54.289000000000001</v>
      </c>
      <c r="U545">
        <v>22.15784</v>
      </c>
    </row>
    <row r="546" spans="1:21" x14ac:dyDescent="0.35">
      <c r="A546">
        <v>26.59</v>
      </c>
      <c r="B546">
        <v>-0.41499999999999998</v>
      </c>
      <c r="C546">
        <v>3.2450000000000001</v>
      </c>
      <c r="F546">
        <v>26.59</v>
      </c>
      <c r="G546">
        <f t="shared" si="8"/>
        <v>-1.8460113</v>
      </c>
      <c r="H546">
        <v>3.2450000000000001</v>
      </c>
      <c r="T546">
        <v>54.356000000000002</v>
      </c>
      <c r="U546">
        <v>22.144400000000001</v>
      </c>
    </row>
    <row r="547" spans="1:21" x14ac:dyDescent="0.35">
      <c r="A547">
        <v>26.637</v>
      </c>
      <c r="B547">
        <v>-0.61699999999999999</v>
      </c>
      <c r="C547">
        <v>3.2410000000000001</v>
      </c>
      <c r="F547">
        <v>26.637</v>
      </c>
      <c r="G547">
        <f t="shared" si="8"/>
        <v>-2.7445517399999999</v>
      </c>
      <c r="H547">
        <v>3.2410000000000001</v>
      </c>
      <c r="T547">
        <v>54.456000000000003</v>
      </c>
      <c r="U547">
        <v>22.109940000000002</v>
      </c>
    </row>
    <row r="548" spans="1:21" x14ac:dyDescent="0.35">
      <c r="A548">
        <v>26.683</v>
      </c>
      <c r="B548">
        <v>-0.93600000000000005</v>
      </c>
      <c r="C548">
        <v>3.2429999999999999</v>
      </c>
      <c r="F548">
        <v>26.683</v>
      </c>
      <c r="G548">
        <f t="shared" si="8"/>
        <v>-4.1635339199999999</v>
      </c>
      <c r="H548">
        <v>3.2429999999999999</v>
      </c>
      <c r="T548">
        <v>54.588999999999999</v>
      </c>
      <c r="U548">
        <v>22.096499999999999</v>
      </c>
    </row>
    <row r="549" spans="1:21" x14ac:dyDescent="0.35">
      <c r="A549">
        <v>26.73</v>
      </c>
      <c r="B549">
        <v>-1.1180000000000001</v>
      </c>
      <c r="C549">
        <v>3.2440000000000002</v>
      </c>
      <c r="F549">
        <v>26.73</v>
      </c>
      <c r="G549">
        <f t="shared" si="8"/>
        <v>-4.9731099600000004</v>
      </c>
      <c r="H549">
        <v>3.2440000000000002</v>
      </c>
      <c r="T549">
        <v>54.656999999999996</v>
      </c>
      <c r="U549">
        <v>22.08014</v>
      </c>
    </row>
    <row r="550" spans="1:21" x14ac:dyDescent="0.35">
      <c r="A550">
        <v>26.777999999999999</v>
      </c>
      <c r="B550">
        <v>-0.13300000000000001</v>
      </c>
      <c r="C550">
        <v>3.2440000000000002</v>
      </c>
      <c r="F550">
        <v>26.777999999999999</v>
      </c>
      <c r="G550">
        <f t="shared" si="8"/>
        <v>-0.59161326000000003</v>
      </c>
      <c r="H550">
        <v>3.2440000000000002</v>
      </c>
      <c r="T550">
        <v>54.789000000000001</v>
      </c>
      <c r="U550">
        <v>22.10643</v>
      </c>
    </row>
    <row r="551" spans="1:21" x14ac:dyDescent="0.35">
      <c r="A551">
        <v>26.824999999999999</v>
      </c>
      <c r="B551">
        <v>0.94199999999999995</v>
      </c>
      <c r="C551">
        <v>3.2440000000000002</v>
      </c>
      <c r="F551">
        <v>26.824999999999999</v>
      </c>
      <c r="G551">
        <f t="shared" si="8"/>
        <v>4.1902232399999999</v>
      </c>
      <c r="H551">
        <v>3.2440000000000002</v>
      </c>
      <c r="T551">
        <v>54.856000000000002</v>
      </c>
      <c r="U551">
        <v>22.10351</v>
      </c>
    </row>
    <row r="552" spans="1:21" x14ac:dyDescent="0.35">
      <c r="A552">
        <v>26.872</v>
      </c>
      <c r="B552">
        <v>0.73799999999999999</v>
      </c>
      <c r="C552">
        <v>3.2440000000000002</v>
      </c>
      <c r="F552">
        <v>26.872</v>
      </c>
      <c r="G552">
        <f t="shared" si="8"/>
        <v>3.2827863599999998</v>
      </c>
      <c r="H552">
        <v>3.2440000000000002</v>
      </c>
      <c r="T552">
        <v>54.956000000000003</v>
      </c>
      <c r="U552">
        <v>22.121040000000001</v>
      </c>
    </row>
    <row r="553" spans="1:21" x14ac:dyDescent="0.35">
      <c r="A553">
        <v>26.919</v>
      </c>
      <c r="B553">
        <v>0.63100000000000001</v>
      </c>
      <c r="C553">
        <v>3.2440000000000002</v>
      </c>
      <c r="F553">
        <v>26.919</v>
      </c>
      <c r="G553">
        <f t="shared" si="8"/>
        <v>2.8068268199999999</v>
      </c>
      <c r="H553">
        <v>3.2440000000000002</v>
      </c>
      <c r="T553">
        <v>55.088999999999999</v>
      </c>
      <c r="U553">
        <v>22.125710000000002</v>
      </c>
    </row>
    <row r="554" spans="1:21" x14ac:dyDescent="0.35">
      <c r="A554">
        <v>26.966000000000001</v>
      </c>
      <c r="B554">
        <v>0.81799999999999995</v>
      </c>
      <c r="C554">
        <v>3.2440000000000002</v>
      </c>
      <c r="F554">
        <v>26.966000000000001</v>
      </c>
      <c r="G554">
        <f t="shared" si="8"/>
        <v>3.63864396</v>
      </c>
      <c r="H554">
        <v>3.2440000000000002</v>
      </c>
      <c r="T554">
        <v>55.155999999999999</v>
      </c>
      <c r="U554">
        <v>22.089490000000001</v>
      </c>
    </row>
    <row r="555" spans="1:21" x14ac:dyDescent="0.35">
      <c r="A555">
        <v>27.013000000000002</v>
      </c>
      <c r="B555">
        <v>0.61299999999999999</v>
      </c>
      <c r="C555">
        <v>3.2440000000000002</v>
      </c>
      <c r="F555">
        <v>27.013000000000002</v>
      </c>
      <c r="G555">
        <f t="shared" si="8"/>
        <v>2.7267588599999999</v>
      </c>
      <c r="H555">
        <v>3.2440000000000002</v>
      </c>
      <c r="T555">
        <v>55.287999999999997</v>
      </c>
      <c r="U555">
        <v>22.126290000000001</v>
      </c>
    </row>
    <row r="556" spans="1:21" x14ac:dyDescent="0.35">
      <c r="A556">
        <v>27.06</v>
      </c>
      <c r="B556">
        <v>0.60299999999999998</v>
      </c>
      <c r="C556">
        <v>3.242</v>
      </c>
      <c r="F556">
        <v>27.06</v>
      </c>
      <c r="G556">
        <f t="shared" si="8"/>
        <v>2.6822766599999999</v>
      </c>
      <c r="H556">
        <v>3.242</v>
      </c>
      <c r="T556">
        <v>55.356000000000002</v>
      </c>
      <c r="U556">
        <v>22.098839999999999</v>
      </c>
    </row>
    <row r="557" spans="1:21" x14ac:dyDescent="0.35">
      <c r="A557">
        <v>27.106999999999999</v>
      </c>
      <c r="B557">
        <v>0.182</v>
      </c>
      <c r="C557">
        <v>3.2440000000000002</v>
      </c>
      <c r="F557">
        <v>27.106999999999999</v>
      </c>
      <c r="G557">
        <f t="shared" si="8"/>
        <v>0.80957603999999994</v>
      </c>
      <c r="H557">
        <v>3.2440000000000002</v>
      </c>
      <c r="T557">
        <v>55.488999999999997</v>
      </c>
      <c r="U557">
        <v>22.078389999999999</v>
      </c>
    </row>
    <row r="558" spans="1:21" x14ac:dyDescent="0.35">
      <c r="A558">
        <v>27.16</v>
      </c>
      <c r="B558">
        <v>6.7000000000000004E-2</v>
      </c>
      <c r="C558">
        <v>3.2429999999999999</v>
      </c>
      <c r="F558">
        <v>27.16</v>
      </c>
      <c r="G558">
        <f t="shared" si="8"/>
        <v>0.29803074000000002</v>
      </c>
      <c r="H558">
        <v>3.2429999999999999</v>
      </c>
      <c r="T558">
        <v>55.555999999999997</v>
      </c>
      <c r="U558">
        <v>22.057929999999999</v>
      </c>
    </row>
    <row r="559" spans="1:21" x14ac:dyDescent="0.35">
      <c r="A559">
        <v>27.207000000000001</v>
      </c>
      <c r="B559">
        <v>0.252</v>
      </c>
      <c r="C559">
        <v>3.2429999999999999</v>
      </c>
      <c r="F559">
        <v>27.207000000000001</v>
      </c>
      <c r="G559">
        <f t="shared" si="8"/>
        <v>1.12095144</v>
      </c>
      <c r="H559">
        <v>3.2429999999999999</v>
      </c>
      <c r="T559">
        <v>55.656999999999996</v>
      </c>
      <c r="U559">
        <v>22.059100000000001</v>
      </c>
    </row>
    <row r="560" spans="1:21" x14ac:dyDescent="0.35">
      <c r="A560">
        <v>27.256</v>
      </c>
      <c r="B560">
        <v>0</v>
      </c>
      <c r="C560">
        <v>3.2450000000000001</v>
      </c>
      <c r="F560">
        <v>27.256</v>
      </c>
      <c r="G560">
        <f t="shared" si="8"/>
        <v>0</v>
      </c>
      <c r="H560">
        <v>3.2450000000000001</v>
      </c>
      <c r="T560">
        <v>55.789000000000001</v>
      </c>
      <c r="U560">
        <v>22.03689</v>
      </c>
    </row>
    <row r="561" spans="1:21" x14ac:dyDescent="0.35">
      <c r="A561">
        <v>27.303999999999998</v>
      </c>
      <c r="B561">
        <v>0.104</v>
      </c>
      <c r="C561">
        <v>3.2440000000000002</v>
      </c>
      <c r="F561">
        <v>27.303999999999998</v>
      </c>
      <c r="G561">
        <f t="shared" si="8"/>
        <v>0.46261488000000001</v>
      </c>
      <c r="H561">
        <v>3.2440000000000002</v>
      </c>
      <c r="T561">
        <v>55.856999999999999</v>
      </c>
      <c r="U561">
        <v>22.04975</v>
      </c>
    </row>
    <row r="562" spans="1:21" x14ac:dyDescent="0.35">
      <c r="A562">
        <v>27.367000000000001</v>
      </c>
      <c r="B562">
        <v>-0.154</v>
      </c>
      <c r="C562">
        <v>3.2440000000000002</v>
      </c>
      <c r="F562">
        <v>27.367000000000001</v>
      </c>
      <c r="G562">
        <f t="shared" si="8"/>
        <v>-0.68502587999999998</v>
      </c>
      <c r="H562">
        <v>3.2440000000000002</v>
      </c>
      <c r="T562">
        <v>55.988999999999997</v>
      </c>
      <c r="U562">
        <v>22.066109999999998</v>
      </c>
    </row>
    <row r="563" spans="1:21" x14ac:dyDescent="0.35">
      <c r="A563">
        <v>27.414000000000001</v>
      </c>
      <c r="B563">
        <v>-0.16400000000000001</v>
      </c>
      <c r="C563">
        <v>3.2440000000000002</v>
      </c>
      <c r="F563">
        <v>27.414000000000001</v>
      </c>
      <c r="G563">
        <f t="shared" si="8"/>
        <v>-0.72950808</v>
      </c>
      <c r="H563">
        <v>3.2440000000000002</v>
      </c>
      <c r="T563">
        <v>56.055999999999997</v>
      </c>
      <c r="U563">
        <v>22.078389999999999</v>
      </c>
    </row>
    <row r="564" spans="1:21" x14ac:dyDescent="0.35">
      <c r="A564">
        <v>27.460999999999999</v>
      </c>
      <c r="B564">
        <v>5.8999999999999997E-2</v>
      </c>
      <c r="C564">
        <v>3.2440000000000002</v>
      </c>
      <c r="F564">
        <v>27.460999999999999</v>
      </c>
      <c r="G564">
        <f t="shared" si="8"/>
        <v>0.26244497999999999</v>
      </c>
      <c r="H564">
        <v>3.2440000000000002</v>
      </c>
      <c r="T564">
        <v>56.155999999999999</v>
      </c>
      <c r="U564">
        <v>22.066700000000001</v>
      </c>
    </row>
    <row r="565" spans="1:21" x14ac:dyDescent="0.35">
      <c r="A565">
        <v>27.509</v>
      </c>
      <c r="B565">
        <v>0.16800000000000001</v>
      </c>
      <c r="C565">
        <v>3.2450000000000001</v>
      </c>
      <c r="F565">
        <v>27.509</v>
      </c>
      <c r="G565">
        <f t="shared" si="8"/>
        <v>0.74730096000000001</v>
      </c>
      <c r="H565">
        <v>3.2450000000000001</v>
      </c>
      <c r="T565">
        <v>56.289000000000001</v>
      </c>
      <c r="U565">
        <v>22.088909999999998</v>
      </c>
    </row>
    <row r="566" spans="1:21" x14ac:dyDescent="0.35">
      <c r="A566">
        <v>27.555</v>
      </c>
      <c r="B566">
        <v>-9.7000000000000003E-2</v>
      </c>
      <c r="C566">
        <v>3.2440000000000002</v>
      </c>
      <c r="F566">
        <v>27.555</v>
      </c>
      <c r="G566">
        <f t="shared" si="8"/>
        <v>-0.43147734000000004</v>
      </c>
      <c r="H566">
        <v>3.2440000000000002</v>
      </c>
      <c r="T566">
        <v>56.356000000000002</v>
      </c>
      <c r="U566">
        <v>22.07488</v>
      </c>
    </row>
    <row r="567" spans="1:21" x14ac:dyDescent="0.35">
      <c r="A567">
        <v>27.603000000000002</v>
      </c>
      <c r="B567">
        <v>-0.23400000000000001</v>
      </c>
      <c r="C567">
        <v>3.2450000000000001</v>
      </c>
      <c r="F567">
        <v>27.603000000000002</v>
      </c>
      <c r="G567">
        <f t="shared" si="8"/>
        <v>-1.04088348</v>
      </c>
      <c r="H567">
        <v>3.2450000000000001</v>
      </c>
      <c r="T567">
        <v>56.488</v>
      </c>
      <c r="U567">
        <v>22.059100000000001</v>
      </c>
    </row>
    <row r="568" spans="1:21" x14ac:dyDescent="0.35">
      <c r="A568">
        <v>27.649000000000001</v>
      </c>
      <c r="B568">
        <v>-0.16</v>
      </c>
      <c r="C568">
        <v>3.2440000000000002</v>
      </c>
      <c r="F568">
        <v>27.649000000000001</v>
      </c>
      <c r="G568">
        <f t="shared" si="8"/>
        <v>-0.71171519999999999</v>
      </c>
      <c r="H568">
        <v>3.2440000000000002</v>
      </c>
      <c r="T568">
        <v>56.555</v>
      </c>
      <c r="U568">
        <v>22.05735</v>
      </c>
    </row>
    <row r="569" spans="1:21" x14ac:dyDescent="0.35">
      <c r="A569">
        <v>27.702999999999999</v>
      </c>
      <c r="B569">
        <v>-0.29899999999999999</v>
      </c>
      <c r="C569">
        <v>3.2440000000000002</v>
      </c>
      <c r="F569">
        <v>27.702999999999999</v>
      </c>
      <c r="G569">
        <f t="shared" si="8"/>
        <v>-1.3300177799999999</v>
      </c>
      <c r="H569">
        <v>3.2440000000000002</v>
      </c>
      <c r="T569">
        <v>56.655000000000001</v>
      </c>
      <c r="U569">
        <v>22.067869999999999</v>
      </c>
    </row>
    <row r="570" spans="1:21" x14ac:dyDescent="0.35">
      <c r="A570">
        <v>27.757000000000001</v>
      </c>
      <c r="B570">
        <v>-0.20100000000000001</v>
      </c>
      <c r="C570">
        <v>3.2440000000000002</v>
      </c>
      <c r="F570">
        <v>27.757000000000001</v>
      </c>
      <c r="G570">
        <f t="shared" si="8"/>
        <v>-0.8940922200000001</v>
      </c>
      <c r="H570">
        <v>3.2440000000000002</v>
      </c>
      <c r="T570">
        <v>56.787999999999997</v>
      </c>
      <c r="U570">
        <v>22.035720000000001</v>
      </c>
    </row>
    <row r="571" spans="1:21" x14ac:dyDescent="0.35">
      <c r="A571">
        <v>27.803999999999998</v>
      </c>
      <c r="B571">
        <v>0.56599999999999995</v>
      </c>
      <c r="C571">
        <v>3.2450000000000001</v>
      </c>
      <c r="F571">
        <v>27.803999999999998</v>
      </c>
      <c r="G571">
        <f t="shared" si="8"/>
        <v>2.5176925199999998</v>
      </c>
      <c r="H571">
        <v>3.2450000000000001</v>
      </c>
      <c r="T571">
        <v>56.856000000000002</v>
      </c>
      <c r="U571">
        <v>22.050920000000001</v>
      </c>
    </row>
    <row r="572" spans="1:21" x14ac:dyDescent="0.35">
      <c r="A572">
        <v>27.850999999999999</v>
      </c>
      <c r="B572">
        <v>0.73799999999999999</v>
      </c>
      <c r="C572">
        <v>3.2440000000000002</v>
      </c>
      <c r="F572">
        <v>27.850999999999999</v>
      </c>
      <c r="G572">
        <f t="shared" si="8"/>
        <v>3.2827863599999998</v>
      </c>
      <c r="H572">
        <v>3.2440000000000002</v>
      </c>
      <c r="T572">
        <v>56.988999999999997</v>
      </c>
      <c r="U572">
        <v>22.049160000000001</v>
      </c>
    </row>
    <row r="573" spans="1:21" x14ac:dyDescent="0.35">
      <c r="A573">
        <v>27.898</v>
      </c>
      <c r="B573">
        <v>0.63100000000000001</v>
      </c>
      <c r="C573">
        <v>3.2440000000000002</v>
      </c>
      <c r="F573">
        <v>27.898</v>
      </c>
      <c r="G573">
        <f t="shared" si="8"/>
        <v>2.8068268199999999</v>
      </c>
      <c r="H573">
        <v>3.2440000000000002</v>
      </c>
      <c r="T573">
        <v>57.055999999999997</v>
      </c>
      <c r="U573">
        <v>22.079550000000001</v>
      </c>
    </row>
    <row r="574" spans="1:21" x14ac:dyDescent="0.35">
      <c r="A574">
        <v>27.945</v>
      </c>
      <c r="B574">
        <v>0.81799999999999995</v>
      </c>
      <c r="C574">
        <v>3.2440000000000002</v>
      </c>
      <c r="F574">
        <v>27.945</v>
      </c>
      <c r="G574">
        <f t="shared" si="8"/>
        <v>3.63864396</v>
      </c>
      <c r="H574">
        <v>3.2440000000000002</v>
      </c>
      <c r="T574">
        <v>57.189</v>
      </c>
      <c r="U574">
        <v>22.06494</v>
      </c>
    </row>
    <row r="575" spans="1:21" x14ac:dyDescent="0.35">
      <c r="A575">
        <v>27.992999999999999</v>
      </c>
      <c r="B575">
        <v>0.61299999999999999</v>
      </c>
      <c r="C575">
        <v>3.2440000000000002</v>
      </c>
      <c r="F575">
        <v>27.992999999999999</v>
      </c>
      <c r="G575">
        <f t="shared" si="8"/>
        <v>2.7267588599999999</v>
      </c>
      <c r="H575">
        <v>3.2440000000000002</v>
      </c>
      <c r="T575">
        <v>57.29</v>
      </c>
      <c r="U575">
        <v>22.068449999999999</v>
      </c>
    </row>
    <row r="576" spans="1:21" x14ac:dyDescent="0.35">
      <c r="A576">
        <v>28.04</v>
      </c>
      <c r="B576">
        <v>0.60299999999999998</v>
      </c>
      <c r="C576">
        <v>3.242</v>
      </c>
      <c r="F576">
        <v>28.04</v>
      </c>
      <c r="G576">
        <f t="shared" si="8"/>
        <v>2.6822766599999999</v>
      </c>
      <c r="H576">
        <v>3.242</v>
      </c>
      <c r="T576">
        <v>57.356000000000002</v>
      </c>
      <c r="U576">
        <v>22.057929999999999</v>
      </c>
    </row>
    <row r="577" spans="1:21" x14ac:dyDescent="0.35">
      <c r="A577">
        <v>28.087</v>
      </c>
      <c r="B577">
        <v>0.182</v>
      </c>
      <c r="C577">
        <v>3.2440000000000002</v>
      </c>
      <c r="F577">
        <v>28.087</v>
      </c>
      <c r="G577">
        <f t="shared" si="8"/>
        <v>0.80957603999999994</v>
      </c>
      <c r="H577">
        <v>3.2440000000000002</v>
      </c>
      <c r="T577">
        <v>57.488999999999997</v>
      </c>
      <c r="U577">
        <v>22.055009999999999</v>
      </c>
    </row>
    <row r="578" spans="1:21" x14ac:dyDescent="0.35">
      <c r="A578">
        <v>28.134</v>
      </c>
      <c r="B578">
        <v>6.7000000000000004E-2</v>
      </c>
      <c r="C578">
        <v>3.2429999999999999</v>
      </c>
      <c r="F578">
        <v>28.134</v>
      </c>
      <c r="G578">
        <f t="shared" si="8"/>
        <v>0.29803074000000002</v>
      </c>
      <c r="H578">
        <v>3.2429999999999999</v>
      </c>
      <c r="T578">
        <v>57.555999999999997</v>
      </c>
      <c r="U578">
        <v>22.059100000000001</v>
      </c>
    </row>
    <row r="579" spans="1:21" x14ac:dyDescent="0.35">
      <c r="A579">
        <v>28.18</v>
      </c>
      <c r="B579">
        <v>0.252</v>
      </c>
      <c r="C579">
        <v>3.2429999999999999</v>
      </c>
      <c r="F579">
        <v>28.18</v>
      </c>
      <c r="G579">
        <f t="shared" ref="G579:G642" si="9">B579*4.44822</f>
        <v>1.12095144</v>
      </c>
      <c r="H579">
        <v>3.2429999999999999</v>
      </c>
      <c r="T579">
        <v>57.688000000000002</v>
      </c>
      <c r="U579">
        <v>22.10351</v>
      </c>
    </row>
    <row r="580" spans="1:21" x14ac:dyDescent="0.35">
      <c r="A580">
        <v>28.228000000000002</v>
      </c>
      <c r="B580">
        <v>0</v>
      </c>
      <c r="C580">
        <v>3.2450000000000001</v>
      </c>
      <c r="F580">
        <v>28.228000000000002</v>
      </c>
      <c r="G580">
        <f t="shared" si="9"/>
        <v>0</v>
      </c>
      <c r="H580">
        <v>3.2450000000000001</v>
      </c>
      <c r="T580">
        <v>57.755000000000003</v>
      </c>
      <c r="U580">
        <v>22.133310000000002</v>
      </c>
    </row>
    <row r="581" spans="1:21" x14ac:dyDescent="0.35">
      <c r="A581">
        <v>28.274999999999999</v>
      </c>
      <c r="B581">
        <v>0.104</v>
      </c>
      <c r="C581">
        <v>3.2440000000000002</v>
      </c>
      <c r="F581">
        <v>28.274999999999999</v>
      </c>
      <c r="G581">
        <f t="shared" si="9"/>
        <v>0.46261488000000001</v>
      </c>
      <c r="H581">
        <v>3.2440000000000002</v>
      </c>
      <c r="T581">
        <v>57.856000000000002</v>
      </c>
      <c r="U581">
        <v>22.140309999999999</v>
      </c>
    </row>
    <row r="582" spans="1:21" x14ac:dyDescent="0.35">
      <c r="A582">
        <v>28.329000000000001</v>
      </c>
      <c r="B582">
        <v>-0.154</v>
      </c>
      <c r="C582">
        <v>3.2440000000000002</v>
      </c>
      <c r="F582">
        <v>28.329000000000001</v>
      </c>
      <c r="G582">
        <f t="shared" si="9"/>
        <v>-0.68502587999999998</v>
      </c>
      <c r="H582">
        <v>3.2440000000000002</v>
      </c>
      <c r="T582">
        <v>57.988999999999997</v>
      </c>
      <c r="U582">
        <v>22.127469999999999</v>
      </c>
    </row>
    <row r="583" spans="1:21" x14ac:dyDescent="0.35">
      <c r="A583">
        <v>28.376000000000001</v>
      </c>
      <c r="B583">
        <v>-0.16400000000000001</v>
      </c>
      <c r="C583">
        <v>3.2440000000000002</v>
      </c>
      <c r="F583">
        <v>28.376000000000001</v>
      </c>
      <c r="G583">
        <f t="shared" si="9"/>
        <v>-0.72950808</v>
      </c>
      <c r="H583">
        <v>3.2440000000000002</v>
      </c>
      <c r="T583">
        <v>58.055999999999997</v>
      </c>
      <c r="U583">
        <v>22.150829999999999</v>
      </c>
    </row>
    <row r="584" spans="1:21" x14ac:dyDescent="0.35">
      <c r="A584">
        <v>28.422999999999998</v>
      </c>
      <c r="B584">
        <v>5.8999999999999997E-2</v>
      </c>
      <c r="C584">
        <v>3.2440000000000002</v>
      </c>
      <c r="F584">
        <v>28.422999999999998</v>
      </c>
      <c r="G584">
        <f t="shared" si="9"/>
        <v>0.26244497999999999</v>
      </c>
      <c r="H584">
        <v>3.2440000000000002</v>
      </c>
      <c r="T584">
        <v>58.188000000000002</v>
      </c>
      <c r="U584">
        <v>22.160170000000001</v>
      </c>
    </row>
    <row r="585" spans="1:21" x14ac:dyDescent="0.35">
      <c r="A585">
        <v>28.47</v>
      </c>
      <c r="B585">
        <v>0.16800000000000001</v>
      </c>
      <c r="C585">
        <v>3.2450000000000001</v>
      </c>
      <c r="F585">
        <v>28.47</v>
      </c>
      <c r="G585">
        <f t="shared" si="9"/>
        <v>0.74730096000000001</v>
      </c>
      <c r="H585">
        <v>3.2450000000000001</v>
      </c>
      <c r="T585">
        <v>58.255000000000003</v>
      </c>
      <c r="U585">
        <v>22.171849999999999</v>
      </c>
    </row>
    <row r="586" spans="1:21" x14ac:dyDescent="0.35">
      <c r="A586">
        <v>28.524999999999999</v>
      </c>
      <c r="B586">
        <v>-9.7000000000000003E-2</v>
      </c>
      <c r="C586">
        <v>3.2440000000000002</v>
      </c>
      <c r="F586">
        <v>28.524999999999999</v>
      </c>
      <c r="G586">
        <f t="shared" si="9"/>
        <v>-0.43147734000000004</v>
      </c>
      <c r="H586">
        <v>3.2440000000000002</v>
      </c>
      <c r="T586">
        <v>58.354999999999997</v>
      </c>
      <c r="U586">
        <v>22.139140000000001</v>
      </c>
    </row>
    <row r="587" spans="1:21" x14ac:dyDescent="0.35">
      <c r="A587">
        <v>28.571999999999999</v>
      </c>
      <c r="B587">
        <v>-0.23400000000000001</v>
      </c>
      <c r="C587">
        <v>3.2450000000000001</v>
      </c>
      <c r="F587">
        <v>28.571999999999999</v>
      </c>
      <c r="G587">
        <f t="shared" si="9"/>
        <v>-1.04088348</v>
      </c>
      <c r="H587">
        <v>3.2450000000000001</v>
      </c>
      <c r="T587">
        <v>58.488</v>
      </c>
      <c r="U587">
        <v>22.15316</v>
      </c>
    </row>
    <row r="588" spans="1:21" x14ac:dyDescent="0.35">
      <c r="A588">
        <v>28.626999999999999</v>
      </c>
      <c r="B588">
        <v>-0.16</v>
      </c>
      <c r="C588">
        <v>3.2440000000000002</v>
      </c>
      <c r="F588">
        <v>28.626999999999999</v>
      </c>
      <c r="G588">
        <f t="shared" si="9"/>
        <v>-0.71171519999999999</v>
      </c>
      <c r="H588">
        <v>3.2440000000000002</v>
      </c>
      <c r="T588">
        <v>58.555999999999997</v>
      </c>
      <c r="U588">
        <v>22.13156</v>
      </c>
    </row>
    <row r="589" spans="1:21" x14ac:dyDescent="0.35">
      <c r="A589">
        <v>28.673999999999999</v>
      </c>
      <c r="B589">
        <v>-0.29899999999999999</v>
      </c>
      <c r="C589">
        <v>3.2440000000000002</v>
      </c>
      <c r="F589">
        <v>28.673999999999999</v>
      </c>
      <c r="G589">
        <f t="shared" si="9"/>
        <v>-1.3300177799999999</v>
      </c>
      <c r="H589">
        <v>3.2440000000000002</v>
      </c>
      <c r="T589">
        <v>58.688000000000002</v>
      </c>
      <c r="U589">
        <v>22.15316</v>
      </c>
    </row>
    <row r="590" spans="1:21" x14ac:dyDescent="0.35">
      <c r="A590">
        <v>28.721</v>
      </c>
      <c r="B590">
        <v>-0.35799999999999998</v>
      </c>
      <c r="C590">
        <v>3.2440000000000002</v>
      </c>
      <c r="F590">
        <v>28.721</v>
      </c>
      <c r="G590">
        <f t="shared" si="9"/>
        <v>-1.5924627599999999</v>
      </c>
      <c r="H590">
        <v>3.2440000000000002</v>
      </c>
      <c r="T590">
        <v>58.755000000000003</v>
      </c>
      <c r="U590">
        <v>22.149069999999998</v>
      </c>
    </row>
    <row r="591" spans="1:21" x14ac:dyDescent="0.35">
      <c r="A591">
        <v>28.768000000000001</v>
      </c>
      <c r="B591">
        <v>-0.88400000000000001</v>
      </c>
      <c r="C591">
        <v>3.2440000000000002</v>
      </c>
      <c r="F591">
        <v>28.768000000000001</v>
      </c>
      <c r="G591">
        <f t="shared" si="9"/>
        <v>-3.9322264800000002</v>
      </c>
      <c r="H591">
        <v>3.2440000000000002</v>
      </c>
      <c r="T591">
        <v>58.854999999999997</v>
      </c>
      <c r="U591">
        <v>22.15082</v>
      </c>
    </row>
    <row r="592" spans="1:21" x14ac:dyDescent="0.35">
      <c r="A592">
        <v>28.815000000000001</v>
      </c>
      <c r="B592">
        <v>-1.385</v>
      </c>
      <c r="C592">
        <v>3.2440000000000002</v>
      </c>
      <c r="F592">
        <v>28.815000000000001</v>
      </c>
      <c r="G592">
        <f t="shared" si="9"/>
        <v>-6.1607846999999998</v>
      </c>
      <c r="H592">
        <v>3.2440000000000002</v>
      </c>
      <c r="T592">
        <v>58.988</v>
      </c>
      <c r="U592">
        <v>22.12922</v>
      </c>
    </row>
    <row r="593" spans="1:21" x14ac:dyDescent="0.35">
      <c r="A593">
        <v>28.861999999999998</v>
      </c>
      <c r="B593">
        <v>-2.3769999999999998</v>
      </c>
      <c r="C593">
        <v>3.2450000000000001</v>
      </c>
      <c r="F593">
        <v>28.861999999999998</v>
      </c>
      <c r="G593">
        <f t="shared" si="9"/>
        <v>-10.57341894</v>
      </c>
      <c r="H593">
        <v>3.2450000000000001</v>
      </c>
      <c r="T593">
        <v>59.055</v>
      </c>
      <c r="U593">
        <v>22.164840000000002</v>
      </c>
    </row>
    <row r="594" spans="1:21" x14ac:dyDescent="0.35">
      <c r="A594">
        <v>28.91</v>
      </c>
      <c r="B594">
        <v>-2.3079999999999998</v>
      </c>
      <c r="C594">
        <v>3.246</v>
      </c>
      <c r="F594">
        <v>28.91</v>
      </c>
      <c r="G594">
        <f t="shared" si="9"/>
        <v>-10.266491759999999</v>
      </c>
      <c r="H594">
        <v>3.246</v>
      </c>
      <c r="T594">
        <v>59.188000000000002</v>
      </c>
      <c r="U594">
        <v>22.144400000000001</v>
      </c>
    </row>
    <row r="595" spans="1:21" x14ac:dyDescent="0.35">
      <c r="A595">
        <v>28.957999999999998</v>
      </c>
      <c r="B595">
        <v>-2.1320000000000001</v>
      </c>
      <c r="C595">
        <v>3.2440000000000002</v>
      </c>
      <c r="F595">
        <v>28.957999999999998</v>
      </c>
      <c r="G595">
        <f t="shared" si="9"/>
        <v>-9.4836050400000005</v>
      </c>
      <c r="H595">
        <v>3.2440000000000002</v>
      </c>
      <c r="T595">
        <v>59.256</v>
      </c>
      <c r="U595">
        <v>22.13447</v>
      </c>
    </row>
    <row r="596" spans="1:21" x14ac:dyDescent="0.35">
      <c r="A596">
        <v>29.004999999999999</v>
      </c>
      <c r="B596">
        <v>-1.883</v>
      </c>
      <c r="C596">
        <v>3.2429999999999999</v>
      </c>
      <c r="F596">
        <v>29.004999999999999</v>
      </c>
      <c r="G596">
        <f t="shared" si="9"/>
        <v>-8.3759982599999994</v>
      </c>
      <c r="H596">
        <v>3.2429999999999999</v>
      </c>
      <c r="T596">
        <v>59.389000000000003</v>
      </c>
      <c r="U596">
        <v>22.14207</v>
      </c>
    </row>
    <row r="597" spans="1:21" x14ac:dyDescent="0.35">
      <c r="A597">
        <v>29.052</v>
      </c>
      <c r="B597">
        <v>-1.7230000000000001</v>
      </c>
      <c r="C597">
        <v>3.2429999999999999</v>
      </c>
      <c r="F597">
        <v>29.052</v>
      </c>
      <c r="G597">
        <f t="shared" si="9"/>
        <v>-7.6642830600000007</v>
      </c>
      <c r="H597">
        <v>3.2429999999999999</v>
      </c>
      <c r="T597">
        <v>59.456000000000003</v>
      </c>
      <c r="U597">
        <v>22.145569999999999</v>
      </c>
    </row>
    <row r="598" spans="1:21" x14ac:dyDescent="0.35">
      <c r="A598">
        <v>29.103000000000002</v>
      </c>
      <c r="B598">
        <v>-1.321</v>
      </c>
      <c r="C598">
        <v>3.2440000000000002</v>
      </c>
      <c r="F598">
        <v>29.103000000000002</v>
      </c>
      <c r="G598">
        <f t="shared" si="9"/>
        <v>-5.8760986199999996</v>
      </c>
      <c r="H598">
        <v>3.2440000000000002</v>
      </c>
      <c r="T598">
        <v>59.555999999999997</v>
      </c>
      <c r="U598">
        <v>22.156669999999998</v>
      </c>
    </row>
    <row r="599" spans="1:21" x14ac:dyDescent="0.35">
      <c r="A599">
        <v>29.15</v>
      </c>
      <c r="B599">
        <v>-1.264</v>
      </c>
      <c r="C599">
        <v>3.2440000000000002</v>
      </c>
      <c r="F599">
        <v>29.15</v>
      </c>
      <c r="G599">
        <f t="shared" si="9"/>
        <v>-5.6225500799999999</v>
      </c>
      <c r="H599">
        <v>3.2440000000000002</v>
      </c>
      <c r="T599">
        <v>59.689</v>
      </c>
      <c r="U599">
        <v>22.128630000000001</v>
      </c>
    </row>
    <row r="600" spans="1:21" x14ac:dyDescent="0.35">
      <c r="A600">
        <v>29.196999999999999</v>
      </c>
      <c r="B600">
        <v>-1.2589999999999999</v>
      </c>
      <c r="C600">
        <v>3.2440000000000002</v>
      </c>
      <c r="F600">
        <v>29.196999999999999</v>
      </c>
      <c r="G600">
        <f t="shared" si="9"/>
        <v>-5.6003089799999994</v>
      </c>
      <c r="H600">
        <v>3.2440000000000002</v>
      </c>
      <c r="T600">
        <v>59.756</v>
      </c>
      <c r="U600">
        <v>22.12396</v>
      </c>
    </row>
    <row r="601" spans="1:21" x14ac:dyDescent="0.35">
      <c r="A601">
        <v>29.257000000000001</v>
      </c>
      <c r="B601">
        <v>-1.0589999999999999</v>
      </c>
      <c r="C601">
        <v>3.2440000000000002</v>
      </c>
      <c r="F601">
        <v>29.257000000000001</v>
      </c>
      <c r="G601">
        <f t="shared" si="9"/>
        <v>-4.7106649799999998</v>
      </c>
      <c r="H601">
        <v>3.2440000000000002</v>
      </c>
      <c r="T601">
        <v>59.889000000000003</v>
      </c>
      <c r="U601">
        <v>22.11403</v>
      </c>
    </row>
    <row r="602" spans="1:21" x14ac:dyDescent="0.35">
      <c r="A602">
        <v>29.303999999999998</v>
      </c>
      <c r="B602">
        <v>-1.1060000000000001</v>
      </c>
      <c r="C602">
        <v>3.2440000000000002</v>
      </c>
      <c r="F602">
        <v>29.303999999999998</v>
      </c>
      <c r="G602">
        <f t="shared" si="9"/>
        <v>-4.9197313200000004</v>
      </c>
      <c r="H602">
        <v>3.2440000000000002</v>
      </c>
      <c r="T602">
        <v>59.956000000000003</v>
      </c>
      <c r="U602">
        <v>22.135059999999999</v>
      </c>
    </row>
    <row r="603" spans="1:21" x14ac:dyDescent="0.35">
      <c r="A603">
        <v>29.350999999999999</v>
      </c>
      <c r="B603">
        <v>-1.39</v>
      </c>
      <c r="C603">
        <v>3.2440000000000002</v>
      </c>
      <c r="F603">
        <v>29.350999999999999</v>
      </c>
      <c r="G603">
        <f t="shared" si="9"/>
        <v>-6.1830257999999994</v>
      </c>
      <c r="H603">
        <v>3.2440000000000002</v>
      </c>
      <c r="T603">
        <v>60.055</v>
      </c>
      <c r="U603">
        <v>22.08774</v>
      </c>
    </row>
    <row r="604" spans="1:21" x14ac:dyDescent="0.35">
      <c r="A604">
        <v>29.398</v>
      </c>
      <c r="B604">
        <v>-1.3859999999999999</v>
      </c>
      <c r="C604">
        <v>3.2440000000000002</v>
      </c>
      <c r="F604">
        <v>29.398</v>
      </c>
      <c r="G604">
        <f t="shared" si="9"/>
        <v>-6.1652329199999993</v>
      </c>
      <c r="H604">
        <v>3.2440000000000002</v>
      </c>
      <c r="T604">
        <v>60.188000000000002</v>
      </c>
      <c r="U604">
        <v>22.085989999999999</v>
      </c>
    </row>
    <row r="605" spans="1:21" x14ac:dyDescent="0.35">
      <c r="A605">
        <v>29.445</v>
      </c>
      <c r="B605">
        <v>-1.4430000000000001</v>
      </c>
      <c r="C605">
        <v>3.2440000000000002</v>
      </c>
      <c r="F605">
        <v>29.445</v>
      </c>
      <c r="G605">
        <f t="shared" si="9"/>
        <v>-6.4187814599999999</v>
      </c>
      <c r="H605">
        <v>3.2440000000000002</v>
      </c>
      <c r="T605">
        <v>60.255000000000003</v>
      </c>
      <c r="U605">
        <v>22.093579999999999</v>
      </c>
    </row>
    <row r="606" spans="1:21" x14ac:dyDescent="0.35">
      <c r="A606">
        <v>29.494</v>
      </c>
      <c r="B606">
        <v>-1.6020000000000001</v>
      </c>
      <c r="C606">
        <v>3.246</v>
      </c>
      <c r="F606">
        <v>29.494</v>
      </c>
      <c r="G606">
        <f t="shared" si="9"/>
        <v>-7.1260484400000008</v>
      </c>
      <c r="H606">
        <v>3.246</v>
      </c>
      <c r="T606">
        <v>60.387999999999998</v>
      </c>
      <c r="U606">
        <v>22.088909999999998</v>
      </c>
    </row>
    <row r="607" spans="1:21" x14ac:dyDescent="0.35">
      <c r="A607">
        <v>29.547000000000001</v>
      </c>
      <c r="B607">
        <v>-1.5960000000000001</v>
      </c>
      <c r="C607">
        <v>3.2440000000000002</v>
      </c>
      <c r="F607">
        <v>29.547000000000001</v>
      </c>
      <c r="G607">
        <f t="shared" si="9"/>
        <v>-7.0993591200000008</v>
      </c>
      <c r="H607">
        <v>3.2440000000000002</v>
      </c>
      <c r="T607">
        <v>60.454999999999998</v>
      </c>
      <c r="U607">
        <v>22.10351</v>
      </c>
    </row>
    <row r="608" spans="1:21" x14ac:dyDescent="0.35">
      <c r="A608">
        <v>29.594999999999999</v>
      </c>
      <c r="B608">
        <v>-2.0289999999999999</v>
      </c>
      <c r="C608">
        <v>3.246</v>
      </c>
      <c r="F608">
        <v>29.594999999999999</v>
      </c>
      <c r="G608">
        <f t="shared" si="9"/>
        <v>-9.0254383799999989</v>
      </c>
      <c r="H608">
        <v>3.246</v>
      </c>
      <c r="T608">
        <v>60.554000000000002</v>
      </c>
      <c r="U608">
        <v>22.09299</v>
      </c>
    </row>
    <row r="609" spans="1:21" x14ac:dyDescent="0.35">
      <c r="A609">
        <v>29.641999999999999</v>
      </c>
      <c r="B609">
        <v>-1.544</v>
      </c>
      <c r="C609">
        <v>3.2440000000000002</v>
      </c>
      <c r="F609">
        <v>29.641999999999999</v>
      </c>
      <c r="G609">
        <f t="shared" si="9"/>
        <v>-6.8680516800000007</v>
      </c>
      <c r="H609">
        <v>3.2440000000000002</v>
      </c>
      <c r="T609">
        <v>60.688000000000002</v>
      </c>
      <c r="U609">
        <v>22.094750000000001</v>
      </c>
    </row>
    <row r="610" spans="1:21" x14ac:dyDescent="0.35">
      <c r="A610">
        <v>29.692</v>
      </c>
      <c r="B610">
        <v>-0.60699999999999998</v>
      </c>
      <c r="C610">
        <v>3.2440000000000002</v>
      </c>
      <c r="F610">
        <v>29.692</v>
      </c>
      <c r="G610">
        <f t="shared" si="9"/>
        <v>-2.7000695399999999</v>
      </c>
      <c r="H610">
        <v>3.2440000000000002</v>
      </c>
      <c r="T610">
        <v>60.755000000000003</v>
      </c>
      <c r="U610">
        <v>22.088909999999998</v>
      </c>
    </row>
    <row r="611" spans="1:21" x14ac:dyDescent="0.35">
      <c r="A611">
        <v>29.739000000000001</v>
      </c>
      <c r="B611">
        <v>-0.88400000000000001</v>
      </c>
      <c r="C611">
        <v>3.2440000000000002</v>
      </c>
      <c r="F611">
        <v>29.739000000000001</v>
      </c>
      <c r="G611">
        <f t="shared" si="9"/>
        <v>-3.9322264800000002</v>
      </c>
      <c r="H611">
        <v>3.2440000000000002</v>
      </c>
      <c r="T611">
        <v>60.887999999999998</v>
      </c>
      <c r="U611">
        <v>22.086569999999998</v>
      </c>
    </row>
    <row r="612" spans="1:21" x14ac:dyDescent="0.35">
      <c r="A612">
        <v>29.786000000000001</v>
      </c>
      <c r="B612">
        <v>-1.385</v>
      </c>
      <c r="C612">
        <v>3.2440000000000002</v>
      </c>
      <c r="F612">
        <v>29.786000000000001</v>
      </c>
      <c r="G612">
        <f t="shared" si="9"/>
        <v>-6.1607846999999998</v>
      </c>
      <c r="H612">
        <v>3.2440000000000002</v>
      </c>
      <c r="T612">
        <v>60.956000000000003</v>
      </c>
      <c r="U612">
        <v>22.085979999999999</v>
      </c>
    </row>
    <row r="613" spans="1:21" x14ac:dyDescent="0.35">
      <c r="A613">
        <v>29.832999999999998</v>
      </c>
      <c r="B613">
        <v>-2.3769999999999998</v>
      </c>
      <c r="C613">
        <v>3.2450000000000001</v>
      </c>
      <c r="F613">
        <v>29.832999999999998</v>
      </c>
      <c r="G613">
        <f t="shared" si="9"/>
        <v>-10.57341894</v>
      </c>
      <c r="H613">
        <v>3.2450000000000001</v>
      </c>
      <c r="T613">
        <v>61.055999999999997</v>
      </c>
      <c r="U613">
        <v>22.11345</v>
      </c>
    </row>
    <row r="614" spans="1:21" x14ac:dyDescent="0.35">
      <c r="A614">
        <v>29.88</v>
      </c>
      <c r="B614">
        <v>-2.3079999999999998</v>
      </c>
      <c r="C614">
        <v>3.246</v>
      </c>
      <c r="F614">
        <v>29.88</v>
      </c>
      <c r="G614">
        <f t="shared" si="9"/>
        <v>-10.266491759999999</v>
      </c>
      <c r="H614">
        <v>3.246</v>
      </c>
      <c r="T614">
        <v>61.189</v>
      </c>
      <c r="U614">
        <v>22.083649999999999</v>
      </c>
    </row>
    <row r="615" spans="1:21" x14ac:dyDescent="0.35">
      <c r="A615">
        <v>29.927</v>
      </c>
      <c r="B615">
        <v>-2.1320000000000001</v>
      </c>
      <c r="C615">
        <v>3.2440000000000002</v>
      </c>
      <c r="F615">
        <v>29.927</v>
      </c>
      <c r="G615">
        <f t="shared" si="9"/>
        <v>-9.4836050400000005</v>
      </c>
      <c r="H615">
        <v>3.2440000000000002</v>
      </c>
      <c r="T615">
        <v>61.255000000000003</v>
      </c>
      <c r="U615">
        <v>22.08014</v>
      </c>
    </row>
    <row r="616" spans="1:21" x14ac:dyDescent="0.35">
      <c r="A616">
        <v>29.975000000000001</v>
      </c>
      <c r="B616">
        <v>-1.883</v>
      </c>
      <c r="C616">
        <v>3.2429999999999999</v>
      </c>
      <c r="F616">
        <v>29.975000000000001</v>
      </c>
      <c r="G616">
        <f t="shared" si="9"/>
        <v>-8.3759982599999994</v>
      </c>
      <c r="H616">
        <v>3.2429999999999999</v>
      </c>
      <c r="T616">
        <v>61.387999999999998</v>
      </c>
      <c r="U616">
        <v>22.087150000000001</v>
      </c>
    </row>
    <row r="617" spans="1:21" x14ac:dyDescent="0.35">
      <c r="A617">
        <v>30.021999999999998</v>
      </c>
      <c r="B617">
        <v>-1.7230000000000001</v>
      </c>
      <c r="C617">
        <v>3.2429999999999999</v>
      </c>
      <c r="F617">
        <v>30.021999999999998</v>
      </c>
      <c r="G617">
        <f t="shared" si="9"/>
        <v>-7.6642830600000007</v>
      </c>
      <c r="H617">
        <v>3.2429999999999999</v>
      </c>
      <c r="T617">
        <v>61.454999999999998</v>
      </c>
      <c r="U617">
        <v>22.0854</v>
      </c>
    </row>
    <row r="618" spans="1:21" x14ac:dyDescent="0.35">
      <c r="A618">
        <v>30.068999999999999</v>
      </c>
      <c r="B618">
        <v>-1.321</v>
      </c>
      <c r="C618">
        <v>3.2440000000000002</v>
      </c>
      <c r="F618">
        <v>30.068999999999999</v>
      </c>
      <c r="G618">
        <f t="shared" si="9"/>
        <v>-5.8760986199999996</v>
      </c>
      <c r="H618">
        <v>3.2440000000000002</v>
      </c>
      <c r="T618">
        <v>61.588000000000001</v>
      </c>
      <c r="U618">
        <v>22.07546</v>
      </c>
    </row>
    <row r="619" spans="1:21" x14ac:dyDescent="0.35">
      <c r="A619">
        <v>30.116</v>
      </c>
      <c r="B619">
        <v>-1.264</v>
      </c>
      <c r="C619">
        <v>3.2440000000000002</v>
      </c>
      <c r="F619">
        <v>30.116</v>
      </c>
      <c r="G619">
        <f t="shared" si="9"/>
        <v>-5.6225500799999999</v>
      </c>
      <c r="H619">
        <v>3.2440000000000002</v>
      </c>
      <c r="T619">
        <v>61.655000000000001</v>
      </c>
      <c r="U619">
        <v>22.10643</v>
      </c>
    </row>
    <row r="620" spans="1:21" x14ac:dyDescent="0.35">
      <c r="A620">
        <v>30.163</v>
      </c>
      <c r="B620">
        <v>-1.2589999999999999</v>
      </c>
      <c r="C620">
        <v>3.2440000000000002</v>
      </c>
      <c r="F620">
        <v>30.163</v>
      </c>
      <c r="G620">
        <f t="shared" si="9"/>
        <v>-5.6003089799999994</v>
      </c>
      <c r="H620">
        <v>3.2440000000000002</v>
      </c>
      <c r="T620">
        <v>61.755000000000003</v>
      </c>
      <c r="U620">
        <v>22.138559999999998</v>
      </c>
    </row>
    <row r="621" spans="1:21" x14ac:dyDescent="0.35">
      <c r="A621">
        <v>30.21</v>
      </c>
      <c r="B621">
        <v>-1.0589999999999999</v>
      </c>
      <c r="C621">
        <v>3.2440000000000002</v>
      </c>
      <c r="F621">
        <v>30.21</v>
      </c>
      <c r="G621">
        <f t="shared" si="9"/>
        <v>-4.7106649799999998</v>
      </c>
      <c r="H621">
        <v>3.2440000000000002</v>
      </c>
      <c r="T621">
        <v>61.887999999999998</v>
      </c>
      <c r="U621">
        <v>22.13214</v>
      </c>
    </row>
    <row r="622" spans="1:21" x14ac:dyDescent="0.35">
      <c r="A622">
        <v>30.257999999999999</v>
      </c>
      <c r="B622">
        <v>-1.1060000000000001</v>
      </c>
      <c r="C622">
        <v>3.2440000000000002</v>
      </c>
      <c r="F622">
        <v>30.257999999999999</v>
      </c>
      <c r="G622">
        <f t="shared" si="9"/>
        <v>-4.9197313200000004</v>
      </c>
      <c r="H622">
        <v>3.2440000000000002</v>
      </c>
      <c r="T622">
        <v>61.956000000000003</v>
      </c>
      <c r="U622">
        <v>22.12922</v>
      </c>
    </row>
    <row r="623" spans="1:21" x14ac:dyDescent="0.35">
      <c r="A623">
        <v>30.305</v>
      </c>
      <c r="B623">
        <v>-1.39</v>
      </c>
      <c r="C623">
        <v>3.2440000000000002</v>
      </c>
      <c r="F623">
        <v>30.305</v>
      </c>
      <c r="G623">
        <f t="shared" si="9"/>
        <v>-6.1830257999999994</v>
      </c>
      <c r="H623">
        <v>3.2440000000000002</v>
      </c>
      <c r="T623">
        <v>62.088999999999999</v>
      </c>
      <c r="U623">
        <v>22.172429999999999</v>
      </c>
    </row>
    <row r="624" spans="1:21" x14ac:dyDescent="0.35">
      <c r="A624">
        <v>30.352</v>
      </c>
      <c r="B624">
        <v>-1.3859999999999999</v>
      </c>
      <c r="C624">
        <v>3.2440000000000002</v>
      </c>
      <c r="F624">
        <v>30.352</v>
      </c>
      <c r="G624">
        <f t="shared" si="9"/>
        <v>-6.1652329199999993</v>
      </c>
      <c r="H624">
        <v>3.2440000000000002</v>
      </c>
      <c r="T624">
        <v>62.155999999999999</v>
      </c>
      <c r="U624">
        <v>22.15258</v>
      </c>
    </row>
    <row r="625" spans="1:21" x14ac:dyDescent="0.35">
      <c r="A625">
        <v>30.399000000000001</v>
      </c>
      <c r="B625">
        <v>-1.4430000000000001</v>
      </c>
      <c r="C625">
        <v>3.2440000000000002</v>
      </c>
      <c r="F625">
        <v>30.399000000000001</v>
      </c>
      <c r="G625">
        <f t="shared" si="9"/>
        <v>-6.4187814599999999</v>
      </c>
      <c r="H625">
        <v>3.2440000000000002</v>
      </c>
      <c r="T625">
        <v>62.255000000000003</v>
      </c>
      <c r="U625">
        <v>22.180610000000001</v>
      </c>
    </row>
    <row r="626" spans="1:21" x14ac:dyDescent="0.35">
      <c r="A626">
        <v>30.446000000000002</v>
      </c>
      <c r="B626">
        <v>-1.6020000000000001</v>
      </c>
      <c r="C626">
        <v>3.246</v>
      </c>
      <c r="F626">
        <v>30.446000000000002</v>
      </c>
      <c r="G626">
        <f t="shared" si="9"/>
        <v>-7.1260484400000008</v>
      </c>
      <c r="H626">
        <v>3.246</v>
      </c>
      <c r="T626">
        <v>62.387999999999998</v>
      </c>
      <c r="U626">
        <v>22.18703</v>
      </c>
    </row>
    <row r="627" spans="1:21" x14ac:dyDescent="0.35">
      <c r="A627">
        <v>30.492999999999999</v>
      </c>
      <c r="B627">
        <v>-1.5960000000000001</v>
      </c>
      <c r="C627">
        <v>3.2440000000000002</v>
      </c>
      <c r="F627">
        <v>30.492999999999999</v>
      </c>
      <c r="G627">
        <f t="shared" si="9"/>
        <v>-7.0993591200000008</v>
      </c>
      <c r="H627">
        <v>3.2440000000000002</v>
      </c>
      <c r="T627">
        <v>62.454000000000001</v>
      </c>
      <c r="U627">
        <v>22.187609999999999</v>
      </c>
    </row>
    <row r="628" spans="1:21" x14ac:dyDescent="0.35">
      <c r="A628">
        <v>30.541</v>
      </c>
      <c r="B628">
        <v>-2.0289999999999999</v>
      </c>
      <c r="C628">
        <v>3.246</v>
      </c>
      <c r="F628">
        <v>30.541</v>
      </c>
      <c r="G628">
        <f t="shared" si="9"/>
        <v>-9.0254383799999989</v>
      </c>
      <c r="H628">
        <v>3.246</v>
      </c>
      <c r="T628">
        <v>62.587000000000003</v>
      </c>
      <c r="U628">
        <v>22.17944</v>
      </c>
    </row>
    <row r="629" spans="1:21" x14ac:dyDescent="0.35">
      <c r="A629">
        <v>30.588000000000001</v>
      </c>
      <c r="B629">
        <v>-2.0939999999999999</v>
      </c>
      <c r="C629">
        <v>3.2440000000000002</v>
      </c>
      <c r="F629">
        <v>30.588000000000001</v>
      </c>
      <c r="G629">
        <f t="shared" si="9"/>
        <v>-9.3145726799999995</v>
      </c>
      <c r="H629">
        <v>3.2440000000000002</v>
      </c>
      <c r="T629">
        <v>62.654000000000003</v>
      </c>
      <c r="U629">
        <v>22.18411</v>
      </c>
    </row>
    <row r="630" spans="1:21" x14ac:dyDescent="0.35">
      <c r="A630">
        <v>30.635000000000002</v>
      </c>
      <c r="B630">
        <v>-1.996</v>
      </c>
      <c r="C630">
        <v>3.2440000000000002</v>
      </c>
      <c r="F630">
        <v>30.635000000000002</v>
      </c>
      <c r="G630">
        <f t="shared" si="9"/>
        <v>-8.8786471200000001</v>
      </c>
      <c r="H630">
        <v>3.2440000000000002</v>
      </c>
      <c r="T630">
        <v>62.753999999999998</v>
      </c>
      <c r="U630">
        <v>22.17886</v>
      </c>
    </row>
    <row r="631" spans="1:21" x14ac:dyDescent="0.35">
      <c r="A631">
        <v>30.681999999999999</v>
      </c>
      <c r="B631">
        <v>-1.9610000000000001</v>
      </c>
      <c r="C631">
        <v>3.2440000000000002</v>
      </c>
      <c r="F631">
        <v>30.681999999999999</v>
      </c>
      <c r="G631">
        <f t="shared" si="9"/>
        <v>-8.7229594200000005</v>
      </c>
      <c r="H631">
        <v>3.2440000000000002</v>
      </c>
      <c r="T631">
        <v>62.887</v>
      </c>
      <c r="U631">
        <v>22.172429999999999</v>
      </c>
    </row>
    <row r="632" spans="1:21" x14ac:dyDescent="0.35">
      <c r="A632">
        <v>30.728999999999999</v>
      </c>
      <c r="B632">
        <v>-2.2130000000000001</v>
      </c>
      <c r="C632">
        <v>3.2440000000000002</v>
      </c>
      <c r="F632">
        <v>30.728999999999999</v>
      </c>
      <c r="G632">
        <f t="shared" si="9"/>
        <v>-9.8439108600000012</v>
      </c>
      <c r="H632">
        <v>3.2440000000000002</v>
      </c>
      <c r="T632">
        <v>62.954000000000001</v>
      </c>
      <c r="U632">
        <v>22.167179999999998</v>
      </c>
    </row>
    <row r="633" spans="1:21" x14ac:dyDescent="0.35">
      <c r="A633">
        <v>30.776</v>
      </c>
      <c r="B633">
        <v>-2.1869999999999998</v>
      </c>
      <c r="C633">
        <v>3.2440000000000002</v>
      </c>
      <c r="F633">
        <v>30.776</v>
      </c>
      <c r="G633">
        <f t="shared" si="9"/>
        <v>-9.7282571400000002</v>
      </c>
      <c r="H633">
        <v>3.2440000000000002</v>
      </c>
      <c r="T633">
        <v>63.087000000000003</v>
      </c>
      <c r="U633">
        <v>22.168340000000001</v>
      </c>
    </row>
    <row r="634" spans="1:21" x14ac:dyDescent="0.35">
      <c r="A634">
        <v>30.827999999999999</v>
      </c>
      <c r="B634">
        <v>-2.0059999999999998</v>
      </c>
      <c r="C634">
        <v>3.2450000000000001</v>
      </c>
      <c r="F634">
        <v>30.827999999999999</v>
      </c>
      <c r="G634">
        <f t="shared" si="9"/>
        <v>-8.9231293199999993</v>
      </c>
      <c r="H634">
        <v>3.2450000000000001</v>
      </c>
      <c r="T634">
        <v>63.155000000000001</v>
      </c>
      <c r="U634">
        <v>22.160170000000001</v>
      </c>
    </row>
    <row r="635" spans="1:21" x14ac:dyDescent="0.35">
      <c r="A635">
        <v>30.875</v>
      </c>
      <c r="B635">
        <v>-1.367</v>
      </c>
      <c r="C635">
        <v>3.2440000000000002</v>
      </c>
      <c r="F635">
        <v>30.875</v>
      </c>
      <c r="G635">
        <f t="shared" si="9"/>
        <v>-6.0807167399999997</v>
      </c>
      <c r="H635">
        <v>3.2440000000000002</v>
      </c>
      <c r="T635">
        <v>63.287999999999997</v>
      </c>
      <c r="U635">
        <v>22.13973</v>
      </c>
    </row>
    <row r="636" spans="1:21" x14ac:dyDescent="0.35">
      <c r="A636">
        <v>30.922000000000001</v>
      </c>
      <c r="B636">
        <v>-1.456</v>
      </c>
      <c r="C636">
        <v>3.2440000000000002</v>
      </c>
      <c r="F636">
        <v>30.922000000000001</v>
      </c>
      <c r="G636">
        <f t="shared" si="9"/>
        <v>-6.4766083199999995</v>
      </c>
      <c r="H636">
        <v>3.2440000000000002</v>
      </c>
      <c r="T636">
        <v>63.354999999999997</v>
      </c>
      <c r="U636">
        <v>22.121040000000001</v>
      </c>
    </row>
    <row r="637" spans="1:21" x14ac:dyDescent="0.35">
      <c r="A637">
        <v>30.969000000000001</v>
      </c>
      <c r="B637">
        <v>-1.371</v>
      </c>
      <c r="C637">
        <v>3.246</v>
      </c>
      <c r="F637">
        <v>30.969000000000001</v>
      </c>
      <c r="G637">
        <f t="shared" si="9"/>
        <v>-6.0985096199999997</v>
      </c>
      <c r="H637">
        <v>3.246</v>
      </c>
      <c r="T637">
        <v>63.456000000000003</v>
      </c>
      <c r="U637">
        <v>22.15258</v>
      </c>
    </row>
    <row r="638" spans="1:21" x14ac:dyDescent="0.35">
      <c r="A638">
        <v>31.015999999999998</v>
      </c>
      <c r="B638">
        <v>-1.518</v>
      </c>
      <c r="C638">
        <v>3.2450000000000001</v>
      </c>
      <c r="F638">
        <v>31.015999999999998</v>
      </c>
      <c r="G638">
        <f t="shared" si="9"/>
        <v>-6.7523979600000006</v>
      </c>
      <c r="H638">
        <v>3.2450000000000001</v>
      </c>
      <c r="T638">
        <v>63.588000000000001</v>
      </c>
      <c r="U638">
        <v>22.16601</v>
      </c>
    </row>
    <row r="639" spans="1:21" x14ac:dyDescent="0.35">
      <c r="A639">
        <v>31.062999999999999</v>
      </c>
      <c r="B639">
        <v>-1.6359999999999999</v>
      </c>
      <c r="C639">
        <v>3.2440000000000002</v>
      </c>
      <c r="F639">
        <v>31.062999999999999</v>
      </c>
      <c r="G639">
        <f t="shared" si="9"/>
        <v>-7.27728792</v>
      </c>
      <c r="H639">
        <v>3.2440000000000002</v>
      </c>
      <c r="T639">
        <v>63.655000000000001</v>
      </c>
      <c r="U639">
        <v>22.1736</v>
      </c>
    </row>
    <row r="640" spans="1:21" x14ac:dyDescent="0.35">
      <c r="A640">
        <v>31.11</v>
      </c>
      <c r="B640">
        <v>-1.641</v>
      </c>
      <c r="C640">
        <v>3.2440000000000002</v>
      </c>
      <c r="F640">
        <v>31.11</v>
      </c>
      <c r="G640">
        <f t="shared" si="9"/>
        <v>-7.2995290200000005</v>
      </c>
      <c r="H640">
        <v>3.2440000000000002</v>
      </c>
      <c r="T640">
        <v>63.787999999999997</v>
      </c>
      <c r="U640">
        <v>22.146149999999999</v>
      </c>
    </row>
    <row r="641" spans="1:21" x14ac:dyDescent="0.35">
      <c r="A641">
        <v>31.158999999999999</v>
      </c>
      <c r="B641">
        <v>-1.81</v>
      </c>
      <c r="C641">
        <v>3.2440000000000002</v>
      </c>
      <c r="F641">
        <v>31.158999999999999</v>
      </c>
      <c r="G641">
        <f t="shared" si="9"/>
        <v>-8.0512782000000005</v>
      </c>
      <c r="H641">
        <v>3.2440000000000002</v>
      </c>
      <c r="T641">
        <v>63.854999999999997</v>
      </c>
      <c r="U641">
        <v>22.133299999999998</v>
      </c>
    </row>
    <row r="642" spans="1:21" x14ac:dyDescent="0.35">
      <c r="A642">
        <v>31.206</v>
      </c>
      <c r="B642">
        <v>-1.7549999999999999</v>
      </c>
      <c r="C642">
        <v>3.2440000000000002</v>
      </c>
      <c r="F642">
        <v>31.206</v>
      </c>
      <c r="G642">
        <f t="shared" si="9"/>
        <v>-7.8066260999999999</v>
      </c>
      <c r="H642">
        <v>3.2440000000000002</v>
      </c>
      <c r="T642">
        <v>63.956000000000003</v>
      </c>
      <c r="U642">
        <v>22.112860000000001</v>
      </c>
    </row>
    <row r="643" spans="1:21" x14ac:dyDescent="0.35">
      <c r="A643">
        <v>31.253</v>
      </c>
      <c r="B643">
        <v>-1.65</v>
      </c>
      <c r="C643">
        <v>3.2440000000000002</v>
      </c>
      <c r="F643">
        <v>31.253</v>
      </c>
      <c r="G643">
        <f t="shared" ref="G643:G706" si="10">B643*4.44822</f>
        <v>-7.3395630000000001</v>
      </c>
      <c r="H643">
        <v>3.2440000000000002</v>
      </c>
      <c r="T643">
        <v>64.087999999999994</v>
      </c>
      <c r="U643">
        <v>22.094159999999999</v>
      </c>
    </row>
    <row r="644" spans="1:21" x14ac:dyDescent="0.35">
      <c r="A644">
        <v>31.303999999999998</v>
      </c>
      <c r="B644">
        <v>-1.8009999999999999</v>
      </c>
      <c r="C644">
        <v>3.2440000000000002</v>
      </c>
      <c r="F644">
        <v>31.303999999999998</v>
      </c>
      <c r="G644">
        <f t="shared" si="10"/>
        <v>-8.01124422</v>
      </c>
      <c r="H644">
        <v>3.2440000000000002</v>
      </c>
      <c r="T644">
        <v>64.155000000000001</v>
      </c>
      <c r="U644">
        <v>22.093579999999999</v>
      </c>
    </row>
    <row r="645" spans="1:21" x14ac:dyDescent="0.35">
      <c r="A645">
        <v>31.375</v>
      </c>
      <c r="B645">
        <v>-1.7490000000000001</v>
      </c>
      <c r="C645">
        <v>3.2429999999999999</v>
      </c>
      <c r="F645">
        <v>31.375</v>
      </c>
      <c r="G645">
        <f t="shared" si="10"/>
        <v>-7.7799367800000008</v>
      </c>
      <c r="H645">
        <v>3.2429999999999999</v>
      </c>
      <c r="T645">
        <v>64.287999999999997</v>
      </c>
      <c r="U645">
        <v>22.110520000000001</v>
      </c>
    </row>
    <row r="646" spans="1:21" x14ac:dyDescent="0.35">
      <c r="A646">
        <v>31.446000000000002</v>
      </c>
      <c r="B646">
        <v>-1.6040000000000001</v>
      </c>
      <c r="C646">
        <v>3.2440000000000002</v>
      </c>
      <c r="F646">
        <v>31.446000000000002</v>
      </c>
      <c r="G646">
        <f t="shared" si="10"/>
        <v>-7.1349448800000008</v>
      </c>
      <c r="H646">
        <v>3.2440000000000002</v>
      </c>
      <c r="T646">
        <v>64.355000000000004</v>
      </c>
      <c r="U646">
        <v>22.101759999999999</v>
      </c>
    </row>
    <row r="647" spans="1:21" x14ac:dyDescent="0.35">
      <c r="A647">
        <v>31.510999999999999</v>
      </c>
      <c r="B647">
        <v>-1.649</v>
      </c>
      <c r="C647">
        <v>3.2440000000000002</v>
      </c>
      <c r="F647">
        <v>31.510999999999999</v>
      </c>
      <c r="G647">
        <f t="shared" si="10"/>
        <v>-7.3351147800000005</v>
      </c>
      <c r="H647">
        <v>3.2440000000000002</v>
      </c>
      <c r="T647">
        <v>64.454999999999998</v>
      </c>
      <c r="U647">
        <v>22.126300000000001</v>
      </c>
    </row>
    <row r="648" spans="1:21" x14ac:dyDescent="0.35">
      <c r="A648">
        <v>31.558</v>
      </c>
      <c r="B648">
        <v>-1.8140000000000001</v>
      </c>
      <c r="C648">
        <v>3.2450000000000001</v>
      </c>
      <c r="F648">
        <v>31.558</v>
      </c>
      <c r="G648">
        <f t="shared" si="10"/>
        <v>-8.0690710800000005</v>
      </c>
      <c r="H648">
        <v>3.2450000000000001</v>
      </c>
      <c r="T648">
        <v>64.587999999999994</v>
      </c>
      <c r="U648">
        <v>22.107600000000001</v>
      </c>
    </row>
    <row r="649" spans="1:21" x14ac:dyDescent="0.35">
      <c r="A649">
        <v>31.605</v>
      </c>
      <c r="B649">
        <v>-1.954</v>
      </c>
      <c r="C649">
        <v>3.2440000000000002</v>
      </c>
      <c r="F649">
        <v>31.605</v>
      </c>
      <c r="G649">
        <f t="shared" si="10"/>
        <v>-8.6918218799999991</v>
      </c>
      <c r="H649">
        <v>3.2440000000000002</v>
      </c>
      <c r="T649">
        <v>64.655000000000001</v>
      </c>
      <c r="U649">
        <v>22.125129999999999</v>
      </c>
    </row>
    <row r="650" spans="1:21" x14ac:dyDescent="0.35">
      <c r="A650">
        <v>31.652000000000001</v>
      </c>
      <c r="B650">
        <v>-1.996</v>
      </c>
      <c r="C650">
        <v>3.2440000000000002</v>
      </c>
      <c r="F650">
        <v>31.652000000000001</v>
      </c>
      <c r="G650">
        <f t="shared" si="10"/>
        <v>-8.8786471200000001</v>
      </c>
      <c r="H650">
        <v>3.2440000000000002</v>
      </c>
      <c r="T650">
        <v>64.787999999999997</v>
      </c>
      <c r="U650">
        <v>22.10351</v>
      </c>
    </row>
    <row r="651" spans="1:21" x14ac:dyDescent="0.35">
      <c r="A651">
        <v>31.699000000000002</v>
      </c>
      <c r="B651">
        <v>-1.9610000000000001</v>
      </c>
      <c r="C651">
        <v>3.2440000000000002</v>
      </c>
      <c r="F651">
        <v>31.699000000000002</v>
      </c>
      <c r="G651">
        <f t="shared" si="10"/>
        <v>-8.7229594200000005</v>
      </c>
      <c r="H651">
        <v>3.2440000000000002</v>
      </c>
      <c r="T651">
        <v>64.855999999999995</v>
      </c>
      <c r="U651">
        <v>22.093579999999999</v>
      </c>
    </row>
    <row r="652" spans="1:21" x14ac:dyDescent="0.35">
      <c r="A652">
        <v>31.745999999999999</v>
      </c>
      <c r="B652">
        <v>-2.2130000000000001</v>
      </c>
      <c r="C652">
        <v>3.2440000000000002</v>
      </c>
      <c r="F652">
        <v>31.745999999999999</v>
      </c>
      <c r="G652">
        <f t="shared" si="10"/>
        <v>-9.8439108600000012</v>
      </c>
      <c r="H652">
        <v>3.2440000000000002</v>
      </c>
      <c r="T652">
        <v>64.954999999999998</v>
      </c>
      <c r="U652">
        <v>22.099419999999999</v>
      </c>
    </row>
    <row r="653" spans="1:21" x14ac:dyDescent="0.35">
      <c r="A653">
        <v>31.792999999999999</v>
      </c>
      <c r="B653">
        <v>-2.1869999999999998</v>
      </c>
      <c r="C653">
        <v>3.2440000000000002</v>
      </c>
      <c r="F653">
        <v>31.792999999999999</v>
      </c>
      <c r="G653">
        <f t="shared" si="10"/>
        <v>-9.7282571400000002</v>
      </c>
      <c r="H653">
        <v>3.2440000000000002</v>
      </c>
      <c r="T653">
        <v>65.087999999999994</v>
      </c>
      <c r="U653">
        <v>22.101759999999999</v>
      </c>
    </row>
    <row r="654" spans="1:21" x14ac:dyDescent="0.35">
      <c r="A654">
        <v>31.84</v>
      </c>
      <c r="B654">
        <v>-2.0059999999999998</v>
      </c>
      <c r="C654">
        <v>3.2450000000000001</v>
      </c>
      <c r="F654">
        <v>31.84</v>
      </c>
      <c r="G654">
        <f t="shared" si="10"/>
        <v>-8.9231293199999993</v>
      </c>
      <c r="H654">
        <v>3.2450000000000001</v>
      </c>
      <c r="T654">
        <v>65.155000000000001</v>
      </c>
      <c r="U654">
        <v>22.10585</v>
      </c>
    </row>
    <row r="655" spans="1:21" x14ac:dyDescent="0.35">
      <c r="A655">
        <v>31.887</v>
      </c>
      <c r="B655">
        <v>-1.367</v>
      </c>
      <c r="C655">
        <v>3.2440000000000002</v>
      </c>
      <c r="F655">
        <v>31.887</v>
      </c>
      <c r="G655">
        <f t="shared" si="10"/>
        <v>-6.0807167399999997</v>
      </c>
      <c r="H655">
        <v>3.2440000000000002</v>
      </c>
      <c r="T655">
        <v>65.287000000000006</v>
      </c>
      <c r="U655">
        <v>22.081309999999998</v>
      </c>
    </row>
    <row r="656" spans="1:21" x14ac:dyDescent="0.35">
      <c r="A656">
        <v>31.936</v>
      </c>
      <c r="B656">
        <v>-1.456</v>
      </c>
      <c r="C656">
        <v>3.2440000000000002</v>
      </c>
      <c r="F656">
        <v>31.936</v>
      </c>
      <c r="G656">
        <f t="shared" si="10"/>
        <v>-6.4766083199999995</v>
      </c>
      <c r="H656">
        <v>3.2440000000000002</v>
      </c>
      <c r="T656">
        <v>65.353999999999999</v>
      </c>
      <c r="U656">
        <v>22.088909999999998</v>
      </c>
    </row>
    <row r="657" spans="1:21" x14ac:dyDescent="0.35">
      <c r="A657">
        <v>31.983000000000001</v>
      </c>
      <c r="B657">
        <v>-1.371</v>
      </c>
      <c r="C657">
        <v>3.246</v>
      </c>
      <c r="F657">
        <v>31.983000000000001</v>
      </c>
      <c r="G657">
        <f t="shared" si="10"/>
        <v>-6.0985096199999997</v>
      </c>
      <c r="H657">
        <v>3.246</v>
      </c>
      <c r="T657">
        <v>65.486999999999995</v>
      </c>
      <c r="U657">
        <v>22.09299</v>
      </c>
    </row>
    <row r="658" spans="1:21" x14ac:dyDescent="0.35">
      <c r="A658">
        <v>32.03</v>
      </c>
      <c r="B658">
        <v>-1.518</v>
      </c>
      <c r="C658">
        <v>3.2450000000000001</v>
      </c>
      <c r="F658">
        <v>32.03</v>
      </c>
      <c r="G658">
        <f t="shared" si="10"/>
        <v>-6.7523979600000006</v>
      </c>
      <c r="H658">
        <v>3.2450000000000001</v>
      </c>
      <c r="T658">
        <v>65.554000000000002</v>
      </c>
      <c r="U658">
        <v>22.09066</v>
      </c>
    </row>
    <row r="659" spans="1:21" x14ac:dyDescent="0.35">
      <c r="A659">
        <v>32.076999999999998</v>
      </c>
      <c r="B659">
        <v>-1.6359999999999999</v>
      </c>
      <c r="C659">
        <v>3.2440000000000002</v>
      </c>
      <c r="F659">
        <v>32.076999999999998</v>
      </c>
      <c r="G659">
        <f t="shared" si="10"/>
        <v>-7.27728792</v>
      </c>
      <c r="H659">
        <v>3.2440000000000002</v>
      </c>
      <c r="T659">
        <v>65.655000000000001</v>
      </c>
      <c r="U659">
        <v>22.0854</v>
      </c>
    </row>
    <row r="660" spans="1:21" x14ac:dyDescent="0.35">
      <c r="A660">
        <v>32.125</v>
      </c>
      <c r="B660">
        <v>-1.641</v>
      </c>
      <c r="C660">
        <v>3.2440000000000002</v>
      </c>
      <c r="F660">
        <v>32.125</v>
      </c>
      <c r="G660">
        <f t="shared" si="10"/>
        <v>-7.2995290200000005</v>
      </c>
      <c r="H660">
        <v>3.2440000000000002</v>
      </c>
      <c r="T660">
        <v>65.787000000000006</v>
      </c>
      <c r="U660">
        <v>22.098839999999999</v>
      </c>
    </row>
    <row r="661" spans="1:21" x14ac:dyDescent="0.35">
      <c r="A661">
        <v>32.18</v>
      </c>
      <c r="B661">
        <v>-1.81</v>
      </c>
      <c r="C661">
        <v>3.2440000000000002</v>
      </c>
      <c r="F661">
        <v>32.18</v>
      </c>
      <c r="G661">
        <f t="shared" si="10"/>
        <v>-8.0512782000000005</v>
      </c>
      <c r="H661">
        <v>3.2440000000000002</v>
      </c>
      <c r="T661">
        <v>65.853999999999999</v>
      </c>
      <c r="U661">
        <v>22.076049999999999</v>
      </c>
    </row>
    <row r="662" spans="1:21" x14ac:dyDescent="0.35">
      <c r="A662">
        <v>32.226999999999997</v>
      </c>
      <c r="B662">
        <v>-1.7549999999999999</v>
      </c>
      <c r="C662">
        <v>3.2440000000000002</v>
      </c>
      <c r="F662">
        <v>32.226999999999997</v>
      </c>
      <c r="G662">
        <f t="shared" si="10"/>
        <v>-7.8066260999999999</v>
      </c>
      <c r="H662">
        <v>3.2440000000000002</v>
      </c>
      <c r="T662">
        <v>65.988</v>
      </c>
      <c r="U662">
        <v>22.149660000000001</v>
      </c>
    </row>
    <row r="663" spans="1:21" x14ac:dyDescent="0.35">
      <c r="A663">
        <v>32.274999999999999</v>
      </c>
      <c r="B663">
        <v>-1.65</v>
      </c>
      <c r="C663">
        <v>3.2440000000000002</v>
      </c>
      <c r="F663">
        <v>32.274999999999999</v>
      </c>
      <c r="G663">
        <f t="shared" si="10"/>
        <v>-7.3395630000000001</v>
      </c>
      <c r="H663">
        <v>3.2440000000000002</v>
      </c>
      <c r="T663">
        <v>66.055000000000007</v>
      </c>
      <c r="U663">
        <v>22.147320000000001</v>
      </c>
    </row>
    <row r="664" spans="1:21" x14ac:dyDescent="0.35">
      <c r="A664">
        <v>32.326999999999998</v>
      </c>
      <c r="B664">
        <v>-1.8009999999999999</v>
      </c>
      <c r="C664">
        <v>3.2440000000000002</v>
      </c>
      <c r="F664">
        <v>32.326999999999998</v>
      </c>
      <c r="G664">
        <f t="shared" si="10"/>
        <v>-8.01124422</v>
      </c>
      <c r="H664">
        <v>3.2440000000000002</v>
      </c>
      <c r="T664">
        <v>66.155000000000001</v>
      </c>
      <c r="U664">
        <v>22.154330000000002</v>
      </c>
    </row>
    <row r="665" spans="1:21" x14ac:dyDescent="0.35">
      <c r="A665">
        <v>32.375</v>
      </c>
      <c r="B665">
        <v>-1.7490000000000001</v>
      </c>
      <c r="C665">
        <v>3.2429999999999999</v>
      </c>
      <c r="F665">
        <v>32.375</v>
      </c>
      <c r="G665">
        <f t="shared" si="10"/>
        <v>-7.7799367800000008</v>
      </c>
      <c r="H665">
        <v>3.2429999999999999</v>
      </c>
      <c r="T665">
        <v>66.287000000000006</v>
      </c>
      <c r="U665">
        <v>22.16309</v>
      </c>
    </row>
    <row r="666" spans="1:21" x14ac:dyDescent="0.35">
      <c r="A666">
        <v>32.421999999999997</v>
      </c>
      <c r="B666">
        <v>-1.6040000000000001</v>
      </c>
      <c r="C666">
        <v>3.2440000000000002</v>
      </c>
      <c r="F666">
        <v>32.421999999999997</v>
      </c>
      <c r="G666">
        <f t="shared" si="10"/>
        <v>-7.1349448800000008</v>
      </c>
      <c r="H666">
        <v>3.2440000000000002</v>
      </c>
      <c r="T666">
        <v>66.353999999999999</v>
      </c>
      <c r="U666">
        <v>22.159590000000001</v>
      </c>
    </row>
    <row r="667" spans="1:21" x14ac:dyDescent="0.35">
      <c r="A667">
        <v>32.469000000000001</v>
      </c>
      <c r="B667">
        <v>-1.649</v>
      </c>
      <c r="C667">
        <v>3.2440000000000002</v>
      </c>
      <c r="F667">
        <v>32.469000000000001</v>
      </c>
      <c r="G667">
        <f t="shared" si="10"/>
        <v>-7.3351147800000005</v>
      </c>
      <c r="H667">
        <v>3.2440000000000002</v>
      </c>
      <c r="T667">
        <v>66.486000000000004</v>
      </c>
      <c r="U667">
        <v>22.167179999999998</v>
      </c>
    </row>
    <row r="668" spans="1:21" x14ac:dyDescent="0.35">
      <c r="A668">
        <v>32.515999999999998</v>
      </c>
      <c r="B668">
        <v>-1.7529999999999999</v>
      </c>
      <c r="C668">
        <v>3.2440000000000002</v>
      </c>
      <c r="F668">
        <v>32.515999999999998</v>
      </c>
      <c r="G668">
        <f t="shared" si="10"/>
        <v>-7.7977296599999999</v>
      </c>
      <c r="H668">
        <v>3.2440000000000002</v>
      </c>
      <c r="T668">
        <v>66.552999999999997</v>
      </c>
      <c r="U668">
        <v>22.140309999999999</v>
      </c>
    </row>
    <row r="669" spans="1:21" x14ac:dyDescent="0.35">
      <c r="A669">
        <v>32.563000000000002</v>
      </c>
      <c r="B669">
        <v>-1.63</v>
      </c>
      <c r="C669">
        <v>3.2440000000000002</v>
      </c>
      <c r="F669">
        <v>32.563000000000002</v>
      </c>
      <c r="G669">
        <f t="shared" si="10"/>
        <v>-7.2505986</v>
      </c>
      <c r="H669">
        <v>3.2440000000000002</v>
      </c>
      <c r="T669">
        <v>66.653000000000006</v>
      </c>
      <c r="U669">
        <v>22.193449999999999</v>
      </c>
    </row>
    <row r="670" spans="1:21" x14ac:dyDescent="0.35">
      <c r="A670">
        <v>32.61</v>
      </c>
      <c r="B670">
        <v>-1.8149999999999999</v>
      </c>
      <c r="C670">
        <v>3.2440000000000002</v>
      </c>
      <c r="F670">
        <v>32.61</v>
      </c>
      <c r="G670">
        <f t="shared" si="10"/>
        <v>-8.0735192999999992</v>
      </c>
      <c r="H670">
        <v>3.2440000000000002</v>
      </c>
      <c r="T670">
        <v>66.786000000000001</v>
      </c>
      <c r="U670">
        <v>22.18177</v>
      </c>
    </row>
    <row r="671" spans="1:21" x14ac:dyDescent="0.35">
      <c r="A671">
        <v>32.658000000000001</v>
      </c>
      <c r="B671">
        <v>-2.0449999999999999</v>
      </c>
      <c r="C671">
        <v>3.2440000000000002</v>
      </c>
      <c r="F671">
        <v>32.658000000000001</v>
      </c>
      <c r="G671">
        <f t="shared" si="10"/>
        <v>-9.0966099000000007</v>
      </c>
      <c r="H671">
        <v>3.2440000000000002</v>
      </c>
      <c r="T671">
        <v>66.853999999999999</v>
      </c>
      <c r="U671">
        <v>22.178850000000001</v>
      </c>
    </row>
    <row r="672" spans="1:21" x14ac:dyDescent="0.35">
      <c r="A672">
        <v>32.704999999999998</v>
      </c>
      <c r="B672">
        <v>-1.887</v>
      </c>
      <c r="C672">
        <v>3.2440000000000002</v>
      </c>
      <c r="F672">
        <v>32.704999999999998</v>
      </c>
      <c r="G672">
        <f t="shared" si="10"/>
        <v>-8.3937911399999994</v>
      </c>
      <c r="H672">
        <v>3.2440000000000002</v>
      </c>
      <c r="T672">
        <v>66.986000000000004</v>
      </c>
      <c r="U672">
        <v>22.150829999999999</v>
      </c>
    </row>
    <row r="673" spans="1:21" x14ac:dyDescent="0.35">
      <c r="A673">
        <v>32.752000000000002</v>
      </c>
      <c r="B673">
        <v>-1.7230000000000001</v>
      </c>
      <c r="C673">
        <v>3.2440000000000002</v>
      </c>
      <c r="F673">
        <v>32.752000000000002</v>
      </c>
      <c r="G673">
        <f t="shared" si="10"/>
        <v>-7.6642830600000007</v>
      </c>
      <c r="H673">
        <v>3.2440000000000002</v>
      </c>
      <c r="T673">
        <v>67.054000000000002</v>
      </c>
      <c r="U673">
        <v>22.180599999999998</v>
      </c>
    </row>
    <row r="674" spans="1:21" x14ac:dyDescent="0.35">
      <c r="A674">
        <v>32.798999999999999</v>
      </c>
      <c r="B674">
        <v>-1.76</v>
      </c>
      <c r="C674">
        <v>3.2450000000000001</v>
      </c>
      <c r="F674">
        <v>32.798999999999999</v>
      </c>
      <c r="G674">
        <f t="shared" si="10"/>
        <v>-7.8288672000000004</v>
      </c>
      <c r="H674">
        <v>3.2450000000000001</v>
      </c>
      <c r="T674">
        <v>67.186999999999998</v>
      </c>
      <c r="U674">
        <v>22.18177</v>
      </c>
    </row>
    <row r="675" spans="1:21" x14ac:dyDescent="0.35">
      <c r="A675">
        <v>32.845999999999997</v>
      </c>
      <c r="B675">
        <v>-1.19</v>
      </c>
      <c r="C675">
        <v>3.2450000000000001</v>
      </c>
      <c r="F675">
        <v>32.845999999999997</v>
      </c>
      <c r="G675">
        <f t="shared" si="10"/>
        <v>-5.2933817999999997</v>
      </c>
      <c r="H675">
        <v>3.2450000000000001</v>
      </c>
      <c r="T675">
        <v>67.254000000000005</v>
      </c>
      <c r="U675">
        <v>22.202210000000001</v>
      </c>
    </row>
    <row r="676" spans="1:21" x14ac:dyDescent="0.35">
      <c r="A676">
        <v>32.893000000000001</v>
      </c>
      <c r="B676">
        <v>-0.86099999999999999</v>
      </c>
      <c r="C676">
        <v>3.2429999999999999</v>
      </c>
      <c r="F676">
        <v>32.893000000000001</v>
      </c>
      <c r="G676">
        <f t="shared" si="10"/>
        <v>-3.8299174200000001</v>
      </c>
      <c r="H676">
        <v>3.2429999999999999</v>
      </c>
      <c r="T676">
        <v>67.355000000000004</v>
      </c>
      <c r="U676">
        <v>22.164259999999999</v>
      </c>
    </row>
    <row r="677" spans="1:21" x14ac:dyDescent="0.35">
      <c r="A677">
        <v>32.94</v>
      </c>
      <c r="B677">
        <v>-0.55500000000000005</v>
      </c>
      <c r="C677">
        <v>3.2450000000000001</v>
      </c>
      <c r="F677">
        <v>32.94</v>
      </c>
      <c r="G677">
        <f t="shared" si="10"/>
        <v>-2.4687621000000002</v>
      </c>
      <c r="H677">
        <v>3.2450000000000001</v>
      </c>
      <c r="T677">
        <v>67.488</v>
      </c>
      <c r="U677">
        <v>22.162510000000001</v>
      </c>
    </row>
    <row r="678" spans="1:21" x14ac:dyDescent="0.35">
      <c r="A678">
        <v>33</v>
      </c>
      <c r="B678">
        <v>-1.4E-2</v>
      </c>
      <c r="C678">
        <v>3.2440000000000002</v>
      </c>
      <c r="F678">
        <v>33</v>
      </c>
      <c r="G678">
        <f t="shared" si="10"/>
        <v>-6.2275080000000003E-2</v>
      </c>
      <c r="H678">
        <v>3.2440000000000002</v>
      </c>
      <c r="T678">
        <v>67.555999999999997</v>
      </c>
      <c r="U678">
        <v>22.14207</v>
      </c>
    </row>
    <row r="679" spans="1:21" x14ac:dyDescent="0.35">
      <c r="A679">
        <v>33.046999999999997</v>
      </c>
      <c r="B679">
        <v>0.157</v>
      </c>
      <c r="C679">
        <v>3.2440000000000002</v>
      </c>
      <c r="F679">
        <v>33.046999999999997</v>
      </c>
      <c r="G679">
        <f t="shared" si="10"/>
        <v>0.69837053999999998</v>
      </c>
      <c r="H679">
        <v>3.2440000000000002</v>
      </c>
      <c r="T679">
        <v>67.688000000000002</v>
      </c>
      <c r="U679">
        <v>22.151990000000001</v>
      </c>
    </row>
    <row r="680" spans="1:21" x14ac:dyDescent="0.35">
      <c r="A680">
        <v>33.094000000000001</v>
      </c>
      <c r="B680">
        <v>-0.129</v>
      </c>
      <c r="C680">
        <v>3.2440000000000002</v>
      </c>
      <c r="F680">
        <v>33.094000000000001</v>
      </c>
      <c r="G680">
        <f t="shared" si="10"/>
        <v>-0.57382038000000002</v>
      </c>
      <c r="H680">
        <v>3.2440000000000002</v>
      </c>
      <c r="T680">
        <v>67.754999999999995</v>
      </c>
      <c r="U680">
        <v>22.141480000000001</v>
      </c>
    </row>
    <row r="681" spans="1:21" x14ac:dyDescent="0.35">
      <c r="A681">
        <v>33.140999999999998</v>
      </c>
      <c r="B681">
        <v>-0.39500000000000002</v>
      </c>
      <c r="C681">
        <v>3.2440000000000002</v>
      </c>
      <c r="F681">
        <v>33.140999999999998</v>
      </c>
      <c r="G681">
        <f t="shared" si="10"/>
        <v>-1.7570469000000002</v>
      </c>
      <c r="H681">
        <v>3.2440000000000002</v>
      </c>
      <c r="T681">
        <v>67.855000000000004</v>
      </c>
      <c r="U681">
        <v>22.157250000000001</v>
      </c>
    </row>
    <row r="682" spans="1:21" x14ac:dyDescent="0.35">
      <c r="A682">
        <v>33.189</v>
      </c>
      <c r="B682">
        <v>-0.91500000000000004</v>
      </c>
      <c r="C682">
        <v>3.2450000000000001</v>
      </c>
      <c r="F682">
        <v>33.189</v>
      </c>
      <c r="G682">
        <f t="shared" si="10"/>
        <v>-4.0701213000000003</v>
      </c>
      <c r="H682">
        <v>3.2450000000000001</v>
      </c>
      <c r="T682">
        <v>67.986999999999995</v>
      </c>
      <c r="U682">
        <v>22.15841</v>
      </c>
    </row>
    <row r="683" spans="1:21" x14ac:dyDescent="0.35">
      <c r="A683">
        <v>33.235999999999997</v>
      </c>
      <c r="B683">
        <v>-1.4179999999999999</v>
      </c>
      <c r="C683">
        <v>3.2440000000000002</v>
      </c>
      <c r="F683">
        <v>33.235999999999997</v>
      </c>
      <c r="G683">
        <f t="shared" si="10"/>
        <v>-6.3075759599999994</v>
      </c>
      <c r="H683">
        <v>3.2440000000000002</v>
      </c>
      <c r="T683">
        <v>68.055000000000007</v>
      </c>
      <c r="U683">
        <v>22.125129999999999</v>
      </c>
    </row>
    <row r="684" spans="1:21" x14ac:dyDescent="0.35">
      <c r="A684">
        <v>33.292000000000002</v>
      </c>
      <c r="B684">
        <v>-1.526</v>
      </c>
      <c r="C684">
        <v>3.2440000000000002</v>
      </c>
      <c r="F684">
        <v>33.292000000000002</v>
      </c>
      <c r="G684">
        <f t="shared" si="10"/>
        <v>-6.7879837200000006</v>
      </c>
      <c r="H684">
        <v>3.2440000000000002</v>
      </c>
      <c r="T684">
        <v>68.186999999999998</v>
      </c>
      <c r="U684">
        <v>22.084230000000002</v>
      </c>
    </row>
    <row r="685" spans="1:21" x14ac:dyDescent="0.35">
      <c r="A685">
        <v>33.338999999999999</v>
      </c>
      <c r="B685">
        <v>-1.3480000000000001</v>
      </c>
      <c r="C685">
        <v>3.246</v>
      </c>
      <c r="F685">
        <v>33.338999999999999</v>
      </c>
      <c r="G685">
        <f t="shared" si="10"/>
        <v>-5.9962005600000001</v>
      </c>
      <c r="H685">
        <v>3.246</v>
      </c>
      <c r="T685">
        <v>68.254000000000005</v>
      </c>
      <c r="U685">
        <v>22.063189999999999</v>
      </c>
    </row>
    <row r="686" spans="1:21" x14ac:dyDescent="0.35">
      <c r="A686">
        <v>33.386000000000003</v>
      </c>
      <c r="B686">
        <v>-1.488</v>
      </c>
      <c r="C686">
        <v>3.2440000000000002</v>
      </c>
      <c r="F686">
        <v>33.386000000000003</v>
      </c>
      <c r="G686">
        <f t="shared" si="10"/>
        <v>-6.6189513599999996</v>
      </c>
      <c r="H686">
        <v>3.2440000000000002</v>
      </c>
      <c r="T686">
        <v>68.353999999999999</v>
      </c>
      <c r="U686">
        <v>22.053260000000002</v>
      </c>
    </row>
    <row r="687" spans="1:21" x14ac:dyDescent="0.35">
      <c r="A687">
        <v>33.433</v>
      </c>
      <c r="B687">
        <v>-1.738</v>
      </c>
      <c r="C687">
        <v>3.2450000000000001</v>
      </c>
      <c r="F687">
        <v>33.433</v>
      </c>
      <c r="G687">
        <f t="shared" si="10"/>
        <v>-7.7310063600000003</v>
      </c>
      <c r="H687">
        <v>3.2450000000000001</v>
      </c>
      <c r="T687">
        <v>68.486000000000004</v>
      </c>
      <c r="U687">
        <v>22.06728</v>
      </c>
    </row>
    <row r="688" spans="1:21" x14ac:dyDescent="0.35">
      <c r="A688">
        <v>33.488999999999997</v>
      </c>
      <c r="B688">
        <v>-1.6970000000000001</v>
      </c>
      <c r="C688">
        <v>3.2429999999999999</v>
      </c>
      <c r="F688">
        <v>33.488999999999997</v>
      </c>
      <c r="G688">
        <f t="shared" si="10"/>
        <v>-7.5486293400000006</v>
      </c>
      <c r="H688">
        <v>3.2429999999999999</v>
      </c>
      <c r="T688">
        <v>68.554000000000002</v>
      </c>
      <c r="U688">
        <v>22.05209</v>
      </c>
    </row>
    <row r="689" spans="1:21" x14ac:dyDescent="0.35">
      <c r="A689">
        <v>33.536000000000001</v>
      </c>
      <c r="B689">
        <v>-1.63</v>
      </c>
      <c r="C689">
        <v>3.2440000000000002</v>
      </c>
      <c r="F689">
        <v>33.536000000000001</v>
      </c>
      <c r="G689">
        <f t="shared" si="10"/>
        <v>-7.2505986</v>
      </c>
      <c r="H689">
        <v>3.2440000000000002</v>
      </c>
      <c r="T689">
        <v>68.686000000000007</v>
      </c>
      <c r="U689">
        <v>22.058520000000001</v>
      </c>
    </row>
    <row r="690" spans="1:21" x14ac:dyDescent="0.35">
      <c r="A690">
        <v>33.582999999999998</v>
      </c>
      <c r="B690">
        <v>-1.8149999999999999</v>
      </c>
      <c r="C690">
        <v>3.2440000000000002</v>
      </c>
      <c r="F690">
        <v>33.582999999999998</v>
      </c>
      <c r="G690">
        <f t="shared" si="10"/>
        <v>-8.0735192999999992</v>
      </c>
      <c r="H690">
        <v>3.2440000000000002</v>
      </c>
      <c r="T690">
        <v>68.754000000000005</v>
      </c>
      <c r="U690">
        <v>22.09825</v>
      </c>
    </row>
    <row r="691" spans="1:21" x14ac:dyDescent="0.35">
      <c r="A691">
        <v>33.630000000000003</v>
      </c>
      <c r="B691">
        <v>-2.0449999999999999</v>
      </c>
      <c r="C691">
        <v>3.2440000000000002</v>
      </c>
      <c r="F691">
        <v>33.630000000000003</v>
      </c>
      <c r="G691">
        <f t="shared" si="10"/>
        <v>-9.0966099000000007</v>
      </c>
      <c r="H691">
        <v>3.2440000000000002</v>
      </c>
      <c r="T691">
        <v>68.853999999999999</v>
      </c>
      <c r="U691">
        <v>22.06728</v>
      </c>
    </row>
    <row r="692" spans="1:21" x14ac:dyDescent="0.35">
      <c r="A692">
        <v>33.677</v>
      </c>
      <c r="B692">
        <v>-1.887</v>
      </c>
      <c r="C692">
        <v>3.2440000000000002</v>
      </c>
      <c r="F692">
        <v>33.677</v>
      </c>
      <c r="G692">
        <f t="shared" si="10"/>
        <v>-8.3937911399999994</v>
      </c>
      <c r="H692">
        <v>3.2440000000000002</v>
      </c>
      <c r="T692">
        <v>68.988</v>
      </c>
      <c r="U692">
        <v>22.067869999999999</v>
      </c>
    </row>
    <row r="693" spans="1:21" x14ac:dyDescent="0.35">
      <c r="A693">
        <v>33.725000000000001</v>
      </c>
      <c r="B693">
        <v>-1.7230000000000001</v>
      </c>
      <c r="C693">
        <v>3.2440000000000002</v>
      </c>
      <c r="F693">
        <v>33.725000000000001</v>
      </c>
      <c r="G693">
        <f t="shared" si="10"/>
        <v>-7.6642830600000007</v>
      </c>
      <c r="H693">
        <v>3.2440000000000002</v>
      </c>
      <c r="T693">
        <v>69.055000000000007</v>
      </c>
      <c r="U693">
        <v>22.055009999999999</v>
      </c>
    </row>
    <row r="694" spans="1:21" x14ac:dyDescent="0.35">
      <c r="A694">
        <v>33.777000000000001</v>
      </c>
      <c r="B694">
        <v>-1.76</v>
      </c>
      <c r="C694">
        <v>3.2450000000000001</v>
      </c>
      <c r="F694">
        <v>33.777000000000001</v>
      </c>
      <c r="G694">
        <f t="shared" si="10"/>
        <v>-7.8288672000000004</v>
      </c>
      <c r="H694">
        <v>3.2450000000000001</v>
      </c>
      <c r="T694">
        <v>69.186999999999998</v>
      </c>
      <c r="U694">
        <v>22.077220000000001</v>
      </c>
    </row>
    <row r="695" spans="1:21" x14ac:dyDescent="0.35">
      <c r="A695">
        <v>33.83</v>
      </c>
      <c r="B695">
        <v>-1.19</v>
      </c>
      <c r="C695">
        <v>3.2450000000000001</v>
      </c>
      <c r="F695">
        <v>33.83</v>
      </c>
      <c r="G695">
        <f t="shared" si="10"/>
        <v>-5.2933817999999997</v>
      </c>
      <c r="H695">
        <v>3.2450000000000001</v>
      </c>
      <c r="T695">
        <v>69.254000000000005</v>
      </c>
      <c r="U695">
        <v>22.085979999999999</v>
      </c>
    </row>
    <row r="696" spans="1:21" x14ac:dyDescent="0.35">
      <c r="A696">
        <v>33.877000000000002</v>
      </c>
      <c r="B696">
        <v>-0.86099999999999999</v>
      </c>
      <c r="C696">
        <v>3.2429999999999999</v>
      </c>
      <c r="F696">
        <v>33.877000000000002</v>
      </c>
      <c r="G696">
        <f t="shared" si="10"/>
        <v>-3.8299174200000001</v>
      </c>
      <c r="H696">
        <v>3.2429999999999999</v>
      </c>
      <c r="T696">
        <v>69.387</v>
      </c>
      <c r="U696">
        <v>22.07488</v>
      </c>
    </row>
    <row r="697" spans="1:21" x14ac:dyDescent="0.35">
      <c r="A697">
        <v>33.924999999999997</v>
      </c>
      <c r="B697">
        <v>-0.55500000000000005</v>
      </c>
      <c r="C697">
        <v>3.2450000000000001</v>
      </c>
      <c r="F697">
        <v>33.924999999999997</v>
      </c>
      <c r="G697">
        <f t="shared" si="10"/>
        <v>-2.4687621000000002</v>
      </c>
      <c r="H697">
        <v>3.2450000000000001</v>
      </c>
      <c r="T697">
        <v>69.453999999999994</v>
      </c>
      <c r="U697">
        <v>22.093579999999999</v>
      </c>
    </row>
    <row r="698" spans="1:21" x14ac:dyDescent="0.35">
      <c r="A698">
        <v>33.972000000000001</v>
      </c>
      <c r="B698">
        <v>-1.4E-2</v>
      </c>
      <c r="C698">
        <v>3.2440000000000002</v>
      </c>
      <c r="F698">
        <v>33.972000000000001</v>
      </c>
      <c r="G698">
        <f t="shared" si="10"/>
        <v>-6.2275080000000003E-2</v>
      </c>
      <c r="H698">
        <v>3.2440000000000002</v>
      </c>
      <c r="T698">
        <v>69.555000000000007</v>
      </c>
      <c r="U698">
        <v>22.08774</v>
      </c>
    </row>
    <row r="699" spans="1:21" x14ac:dyDescent="0.35">
      <c r="A699">
        <v>34.018999999999998</v>
      </c>
      <c r="B699">
        <v>0.157</v>
      </c>
      <c r="C699">
        <v>3.2440000000000002</v>
      </c>
      <c r="F699">
        <v>34.018999999999998</v>
      </c>
      <c r="G699">
        <f t="shared" si="10"/>
        <v>0.69837053999999998</v>
      </c>
      <c r="H699">
        <v>3.2440000000000002</v>
      </c>
      <c r="T699">
        <v>69.686999999999998</v>
      </c>
      <c r="U699">
        <v>22.106439999999999</v>
      </c>
    </row>
    <row r="700" spans="1:21" x14ac:dyDescent="0.35">
      <c r="A700">
        <v>34.075000000000003</v>
      </c>
      <c r="B700">
        <v>-0.129</v>
      </c>
      <c r="C700">
        <v>3.2440000000000002</v>
      </c>
      <c r="F700">
        <v>34.075000000000003</v>
      </c>
      <c r="G700">
        <f t="shared" si="10"/>
        <v>-0.57382038000000002</v>
      </c>
      <c r="H700">
        <v>3.2440000000000002</v>
      </c>
      <c r="T700">
        <v>69.754000000000005</v>
      </c>
      <c r="U700">
        <v>22.100010000000001</v>
      </c>
    </row>
    <row r="701" spans="1:21" x14ac:dyDescent="0.35">
      <c r="A701">
        <v>34.122</v>
      </c>
      <c r="B701">
        <v>-0.39500000000000002</v>
      </c>
      <c r="C701">
        <v>3.2440000000000002</v>
      </c>
      <c r="F701">
        <v>34.122</v>
      </c>
      <c r="G701">
        <f t="shared" si="10"/>
        <v>-1.7570469000000002</v>
      </c>
      <c r="H701">
        <v>3.2440000000000002</v>
      </c>
      <c r="T701">
        <v>69.887</v>
      </c>
      <c r="U701">
        <v>22.10059</v>
      </c>
    </row>
    <row r="702" spans="1:21" x14ac:dyDescent="0.35">
      <c r="A702">
        <v>34.18</v>
      </c>
      <c r="B702">
        <v>-0.91500000000000004</v>
      </c>
      <c r="C702">
        <v>3.2450000000000001</v>
      </c>
      <c r="F702">
        <v>34.18</v>
      </c>
      <c r="G702">
        <f t="shared" si="10"/>
        <v>-4.0701213000000003</v>
      </c>
      <c r="H702">
        <v>3.2450000000000001</v>
      </c>
      <c r="T702">
        <v>69.953000000000003</v>
      </c>
      <c r="U702">
        <v>22.102340000000002</v>
      </c>
    </row>
    <row r="703" spans="1:21" x14ac:dyDescent="0.35">
      <c r="A703">
        <v>34.226999999999997</v>
      </c>
      <c r="B703">
        <v>-1.4179999999999999</v>
      </c>
      <c r="C703">
        <v>3.2440000000000002</v>
      </c>
      <c r="F703">
        <v>34.226999999999997</v>
      </c>
      <c r="G703">
        <f t="shared" si="10"/>
        <v>-6.3075759599999994</v>
      </c>
      <c r="H703">
        <v>3.2440000000000002</v>
      </c>
      <c r="T703">
        <v>70.052999999999997</v>
      </c>
      <c r="U703">
        <v>22.062609999999999</v>
      </c>
    </row>
    <row r="704" spans="1:21" x14ac:dyDescent="0.35">
      <c r="A704">
        <v>34.274999999999999</v>
      </c>
      <c r="B704">
        <v>-1.526</v>
      </c>
      <c r="C704">
        <v>3.2440000000000002</v>
      </c>
      <c r="F704">
        <v>34.274999999999999</v>
      </c>
      <c r="G704">
        <f t="shared" si="10"/>
        <v>-6.7879837200000006</v>
      </c>
      <c r="H704">
        <v>3.2440000000000002</v>
      </c>
      <c r="T704">
        <v>70.185000000000002</v>
      </c>
      <c r="U704">
        <v>22.055009999999999</v>
      </c>
    </row>
    <row r="705" spans="1:21" x14ac:dyDescent="0.35">
      <c r="A705">
        <v>34.322000000000003</v>
      </c>
      <c r="B705">
        <v>-1.3480000000000001</v>
      </c>
      <c r="C705">
        <v>3.246</v>
      </c>
      <c r="F705">
        <v>34.322000000000003</v>
      </c>
      <c r="G705">
        <f t="shared" si="10"/>
        <v>-5.9962005600000001</v>
      </c>
      <c r="H705">
        <v>3.246</v>
      </c>
      <c r="T705">
        <v>70.253</v>
      </c>
      <c r="U705">
        <v>22.040980000000001</v>
      </c>
    </row>
    <row r="706" spans="1:21" x14ac:dyDescent="0.35">
      <c r="A706">
        <v>34.369</v>
      </c>
      <c r="B706">
        <v>-1.488</v>
      </c>
      <c r="C706">
        <v>3.2440000000000002</v>
      </c>
      <c r="F706">
        <v>34.369</v>
      </c>
      <c r="G706">
        <f t="shared" si="10"/>
        <v>-6.6189513599999996</v>
      </c>
      <c r="H706">
        <v>3.2440000000000002</v>
      </c>
      <c r="T706">
        <v>70.385000000000005</v>
      </c>
      <c r="U706">
        <v>22.033380000000001</v>
      </c>
    </row>
    <row r="707" spans="1:21" x14ac:dyDescent="0.35">
      <c r="A707">
        <v>34.415999999999997</v>
      </c>
      <c r="B707">
        <v>-1.798</v>
      </c>
      <c r="C707">
        <v>3.246</v>
      </c>
      <c r="F707">
        <v>34.415999999999997</v>
      </c>
      <c r="G707">
        <f t="shared" ref="G707:G770" si="11">B707*4.44822</f>
        <v>-7.9978995600000005</v>
      </c>
      <c r="H707">
        <v>3.246</v>
      </c>
      <c r="T707">
        <v>70.451999999999998</v>
      </c>
      <c r="U707">
        <v>22.045660000000002</v>
      </c>
    </row>
    <row r="708" spans="1:21" x14ac:dyDescent="0.35">
      <c r="A708">
        <v>34.463000000000001</v>
      </c>
      <c r="B708">
        <v>-1.778</v>
      </c>
      <c r="C708">
        <v>3.2440000000000002</v>
      </c>
      <c r="F708">
        <v>34.463000000000001</v>
      </c>
      <c r="G708">
        <f t="shared" si="11"/>
        <v>-7.9089351600000004</v>
      </c>
      <c r="H708">
        <v>3.2440000000000002</v>
      </c>
      <c r="T708">
        <v>70.552000000000007</v>
      </c>
      <c r="U708">
        <v>22.023440000000001</v>
      </c>
    </row>
    <row r="709" spans="1:21" x14ac:dyDescent="0.35">
      <c r="A709">
        <v>34.51</v>
      </c>
      <c r="B709">
        <v>-1.921</v>
      </c>
      <c r="C709">
        <v>3.2440000000000002</v>
      </c>
      <c r="F709">
        <v>34.51</v>
      </c>
      <c r="G709">
        <f t="shared" si="11"/>
        <v>-8.5450306200000004</v>
      </c>
      <c r="H709">
        <v>3.2440000000000002</v>
      </c>
      <c r="T709">
        <v>70.685000000000002</v>
      </c>
      <c r="U709">
        <v>22.040400000000002</v>
      </c>
    </row>
    <row r="710" spans="1:21" x14ac:dyDescent="0.35">
      <c r="A710">
        <v>34.557000000000002</v>
      </c>
      <c r="B710">
        <v>-1.861</v>
      </c>
      <c r="C710">
        <v>3.2440000000000002</v>
      </c>
      <c r="F710">
        <v>34.557000000000002</v>
      </c>
      <c r="G710">
        <f t="shared" si="11"/>
        <v>-8.2781374200000002</v>
      </c>
      <c r="H710">
        <v>3.2440000000000002</v>
      </c>
      <c r="T710">
        <v>70.753</v>
      </c>
      <c r="U710">
        <v>22.058520000000001</v>
      </c>
    </row>
    <row r="711" spans="1:21" x14ac:dyDescent="0.35">
      <c r="A711">
        <v>34.603999999999999</v>
      </c>
      <c r="B711">
        <v>-1.6850000000000001</v>
      </c>
      <c r="C711">
        <v>3.2440000000000002</v>
      </c>
      <c r="F711">
        <v>34.603999999999999</v>
      </c>
      <c r="G711">
        <f t="shared" si="11"/>
        <v>-7.4952507000000006</v>
      </c>
      <c r="H711">
        <v>3.2440000000000002</v>
      </c>
      <c r="T711">
        <v>70.885000000000005</v>
      </c>
      <c r="U711">
        <v>22.039809999999999</v>
      </c>
    </row>
    <row r="712" spans="1:21" x14ac:dyDescent="0.35">
      <c r="A712">
        <v>34.651000000000003</v>
      </c>
      <c r="B712">
        <v>-1.7569999999999999</v>
      </c>
      <c r="C712">
        <v>3.2440000000000002</v>
      </c>
      <c r="F712">
        <v>34.651000000000003</v>
      </c>
      <c r="G712">
        <f t="shared" si="11"/>
        <v>-7.8155225399999999</v>
      </c>
      <c r="H712">
        <v>3.2440000000000002</v>
      </c>
      <c r="T712">
        <v>70.953000000000003</v>
      </c>
      <c r="U712">
        <v>22.013500000000001</v>
      </c>
    </row>
    <row r="713" spans="1:21" x14ac:dyDescent="0.35">
      <c r="A713">
        <v>34.698</v>
      </c>
      <c r="B713">
        <v>-1.7789999999999999</v>
      </c>
      <c r="C713">
        <v>3.2440000000000002</v>
      </c>
      <c r="F713">
        <v>34.698</v>
      </c>
      <c r="G713">
        <f t="shared" si="11"/>
        <v>-7.91338338</v>
      </c>
      <c r="H713">
        <v>3.2440000000000002</v>
      </c>
      <c r="T713">
        <v>71.085999999999999</v>
      </c>
      <c r="U713">
        <v>22.02929</v>
      </c>
    </row>
    <row r="714" spans="1:21" x14ac:dyDescent="0.35">
      <c r="A714">
        <v>34.744999999999997</v>
      </c>
      <c r="B714">
        <v>-1.7030000000000001</v>
      </c>
      <c r="C714">
        <v>3.2429999999999999</v>
      </c>
      <c r="F714">
        <v>34.744999999999997</v>
      </c>
      <c r="G714">
        <f t="shared" si="11"/>
        <v>-7.5753186600000006</v>
      </c>
      <c r="H714">
        <v>3.2429999999999999</v>
      </c>
      <c r="T714">
        <v>71.153000000000006</v>
      </c>
      <c r="U714">
        <v>22.02636</v>
      </c>
    </row>
    <row r="715" spans="1:21" x14ac:dyDescent="0.35">
      <c r="A715">
        <v>34.792000000000002</v>
      </c>
      <c r="B715">
        <v>-1.7849999999999999</v>
      </c>
      <c r="C715">
        <v>3.2429999999999999</v>
      </c>
      <c r="F715">
        <v>34.792000000000002</v>
      </c>
      <c r="G715">
        <f t="shared" si="11"/>
        <v>-7.9400727</v>
      </c>
      <c r="H715">
        <v>3.2429999999999999</v>
      </c>
      <c r="T715">
        <v>71.254000000000005</v>
      </c>
      <c r="U715">
        <v>22.01642</v>
      </c>
    </row>
    <row r="716" spans="1:21" x14ac:dyDescent="0.35">
      <c r="A716">
        <v>34.838999999999999</v>
      </c>
      <c r="B716">
        <v>-1.772</v>
      </c>
      <c r="C716">
        <v>3.2440000000000002</v>
      </c>
      <c r="F716">
        <v>34.838999999999999</v>
      </c>
      <c r="G716">
        <f t="shared" si="11"/>
        <v>-7.8822458400000004</v>
      </c>
      <c r="H716">
        <v>3.2440000000000002</v>
      </c>
      <c r="T716">
        <v>71.385999999999996</v>
      </c>
      <c r="U716">
        <v>22.043310000000002</v>
      </c>
    </row>
    <row r="717" spans="1:21" x14ac:dyDescent="0.35">
      <c r="A717">
        <v>34.886000000000003</v>
      </c>
      <c r="B717">
        <v>-1.5920000000000001</v>
      </c>
      <c r="C717">
        <v>3.2450000000000001</v>
      </c>
      <c r="F717">
        <v>34.886000000000003</v>
      </c>
      <c r="G717">
        <f t="shared" si="11"/>
        <v>-7.0815662400000008</v>
      </c>
      <c r="H717">
        <v>3.2450000000000001</v>
      </c>
      <c r="T717">
        <v>71.453999999999994</v>
      </c>
      <c r="U717">
        <v>22.05442</v>
      </c>
    </row>
    <row r="718" spans="1:21" x14ac:dyDescent="0.35">
      <c r="A718">
        <v>34.933</v>
      </c>
      <c r="B718">
        <v>-1.9119999999999999</v>
      </c>
      <c r="C718">
        <v>3.2450000000000001</v>
      </c>
      <c r="F718">
        <v>34.933</v>
      </c>
      <c r="G718">
        <f t="shared" si="11"/>
        <v>-8.5049966399999999</v>
      </c>
      <c r="H718">
        <v>3.2450000000000001</v>
      </c>
      <c r="T718">
        <v>71.585999999999999</v>
      </c>
      <c r="U718">
        <v>22.05209</v>
      </c>
    </row>
    <row r="719" spans="1:21" x14ac:dyDescent="0.35">
      <c r="A719">
        <v>34.979999999999997</v>
      </c>
      <c r="B719">
        <v>-1.873</v>
      </c>
      <c r="C719">
        <v>3.2440000000000002</v>
      </c>
      <c r="F719">
        <v>34.979999999999997</v>
      </c>
      <c r="G719">
        <f t="shared" si="11"/>
        <v>-8.3315160600000002</v>
      </c>
      <c r="H719">
        <v>3.2440000000000002</v>
      </c>
      <c r="T719">
        <v>71.653000000000006</v>
      </c>
      <c r="U719">
        <v>22.068449999999999</v>
      </c>
    </row>
    <row r="720" spans="1:21" x14ac:dyDescent="0.35">
      <c r="A720">
        <v>35.027000000000001</v>
      </c>
      <c r="B720">
        <v>-1.9570000000000001</v>
      </c>
      <c r="C720">
        <v>3.2440000000000002</v>
      </c>
      <c r="F720">
        <v>35.027000000000001</v>
      </c>
      <c r="G720">
        <f t="shared" si="11"/>
        <v>-8.7051665400000005</v>
      </c>
      <c r="H720">
        <v>3.2440000000000002</v>
      </c>
      <c r="T720">
        <v>71.753</v>
      </c>
      <c r="U720">
        <v>22.047989999999999</v>
      </c>
    </row>
    <row r="721" spans="1:21" x14ac:dyDescent="0.35">
      <c r="A721">
        <v>35.073999999999998</v>
      </c>
      <c r="B721">
        <v>-1.845</v>
      </c>
      <c r="C721">
        <v>3.2440000000000002</v>
      </c>
      <c r="F721">
        <v>35.073999999999998</v>
      </c>
      <c r="G721">
        <f t="shared" si="11"/>
        <v>-8.2069659000000001</v>
      </c>
      <c r="H721">
        <v>3.2440000000000002</v>
      </c>
      <c r="T721">
        <v>71.885999999999996</v>
      </c>
      <c r="U721">
        <v>22.0778</v>
      </c>
    </row>
    <row r="722" spans="1:21" x14ac:dyDescent="0.35">
      <c r="A722">
        <v>35.134999999999998</v>
      </c>
      <c r="B722">
        <v>-2.0030000000000001</v>
      </c>
      <c r="C722">
        <v>3.2440000000000002</v>
      </c>
      <c r="F722">
        <v>35.134999999999998</v>
      </c>
      <c r="G722">
        <f t="shared" si="11"/>
        <v>-8.9097846600000015</v>
      </c>
      <c r="H722">
        <v>3.2440000000000002</v>
      </c>
      <c r="T722">
        <v>71.953999999999994</v>
      </c>
      <c r="U722">
        <v>22.0702</v>
      </c>
    </row>
    <row r="723" spans="1:21" x14ac:dyDescent="0.35">
      <c r="A723">
        <v>35.206000000000003</v>
      </c>
      <c r="B723">
        <v>-1.99</v>
      </c>
      <c r="C723">
        <v>3.2440000000000002</v>
      </c>
      <c r="F723">
        <v>35.206000000000003</v>
      </c>
      <c r="G723">
        <f t="shared" si="11"/>
        <v>-8.8519577999999992</v>
      </c>
      <c r="H723">
        <v>3.2440000000000002</v>
      </c>
      <c r="T723">
        <v>72.085999999999999</v>
      </c>
      <c r="U723">
        <v>22.035710000000002</v>
      </c>
    </row>
    <row r="724" spans="1:21" x14ac:dyDescent="0.35">
      <c r="A724">
        <v>35.271000000000001</v>
      </c>
      <c r="B724">
        <v>-2.0270000000000001</v>
      </c>
      <c r="C724">
        <v>3.2450000000000001</v>
      </c>
      <c r="F724">
        <v>35.271000000000001</v>
      </c>
      <c r="G724">
        <f t="shared" si="11"/>
        <v>-9.0165419400000015</v>
      </c>
      <c r="H724">
        <v>3.2450000000000001</v>
      </c>
      <c r="T724">
        <v>72.153000000000006</v>
      </c>
      <c r="U724">
        <v>22.08306</v>
      </c>
    </row>
    <row r="725" spans="1:21" x14ac:dyDescent="0.35">
      <c r="A725">
        <v>35.326999999999998</v>
      </c>
      <c r="B725">
        <v>-1.544</v>
      </c>
      <c r="C725">
        <v>3.2450000000000001</v>
      </c>
      <c r="F725">
        <v>35.326999999999998</v>
      </c>
      <c r="G725">
        <f t="shared" si="11"/>
        <v>-6.8680516800000007</v>
      </c>
      <c r="H725">
        <v>3.2450000000000001</v>
      </c>
      <c r="T725">
        <v>72.253</v>
      </c>
      <c r="U725">
        <v>22.05735</v>
      </c>
    </row>
    <row r="726" spans="1:21" x14ac:dyDescent="0.35">
      <c r="A726">
        <v>35.375</v>
      </c>
      <c r="B726">
        <v>-1.405</v>
      </c>
      <c r="C726">
        <v>3.2440000000000002</v>
      </c>
      <c r="F726">
        <v>35.375</v>
      </c>
      <c r="G726">
        <f t="shared" si="11"/>
        <v>-6.2497490999999998</v>
      </c>
      <c r="H726">
        <v>3.2440000000000002</v>
      </c>
      <c r="T726">
        <v>72.385999999999996</v>
      </c>
      <c r="U726">
        <v>22.069030000000001</v>
      </c>
    </row>
    <row r="727" spans="1:21" x14ac:dyDescent="0.35">
      <c r="A727">
        <v>35.427999999999997</v>
      </c>
      <c r="B727">
        <v>-1.391</v>
      </c>
      <c r="C727">
        <v>3.246</v>
      </c>
      <c r="F727">
        <v>35.427999999999997</v>
      </c>
      <c r="G727">
        <f t="shared" si="11"/>
        <v>-6.1874740199999998</v>
      </c>
      <c r="H727">
        <v>3.246</v>
      </c>
      <c r="T727">
        <v>72.453000000000003</v>
      </c>
      <c r="U727">
        <v>22.109349999999999</v>
      </c>
    </row>
    <row r="728" spans="1:21" x14ac:dyDescent="0.35">
      <c r="A728">
        <v>35.475000000000001</v>
      </c>
      <c r="B728">
        <v>-1.778</v>
      </c>
      <c r="C728">
        <v>3.2440000000000002</v>
      </c>
      <c r="F728">
        <v>35.475000000000001</v>
      </c>
      <c r="G728">
        <f t="shared" si="11"/>
        <v>-7.9089351600000004</v>
      </c>
      <c r="H728">
        <v>3.2440000000000002</v>
      </c>
      <c r="T728">
        <v>72.584999999999994</v>
      </c>
      <c r="U728">
        <v>22.07546</v>
      </c>
    </row>
    <row r="729" spans="1:21" x14ac:dyDescent="0.35">
      <c r="A729">
        <v>35.523000000000003</v>
      </c>
      <c r="B729">
        <v>-1.921</v>
      </c>
      <c r="C729">
        <v>3.2440000000000002</v>
      </c>
      <c r="F729">
        <v>35.523000000000003</v>
      </c>
      <c r="G729">
        <f t="shared" si="11"/>
        <v>-8.5450306200000004</v>
      </c>
      <c r="H729">
        <v>3.2440000000000002</v>
      </c>
      <c r="T729">
        <v>72.653000000000006</v>
      </c>
      <c r="U729">
        <v>22.06962</v>
      </c>
    </row>
    <row r="730" spans="1:21" x14ac:dyDescent="0.35">
      <c r="A730">
        <v>35.573</v>
      </c>
      <c r="B730">
        <v>-1.861</v>
      </c>
      <c r="C730">
        <v>3.2440000000000002</v>
      </c>
      <c r="F730">
        <v>35.573</v>
      </c>
      <c r="G730">
        <f t="shared" si="11"/>
        <v>-8.2781374200000002</v>
      </c>
      <c r="H730">
        <v>3.2440000000000002</v>
      </c>
      <c r="T730">
        <v>72.753</v>
      </c>
      <c r="U730">
        <v>22.062609999999999</v>
      </c>
    </row>
    <row r="731" spans="1:21" x14ac:dyDescent="0.35">
      <c r="A731">
        <v>35.619999999999997</v>
      </c>
      <c r="B731">
        <v>-1.6850000000000001</v>
      </c>
      <c r="C731">
        <v>3.2440000000000002</v>
      </c>
      <c r="F731">
        <v>35.619999999999997</v>
      </c>
      <c r="G731">
        <f t="shared" si="11"/>
        <v>-7.4952507000000006</v>
      </c>
      <c r="H731">
        <v>3.2440000000000002</v>
      </c>
      <c r="T731">
        <v>72.885999999999996</v>
      </c>
      <c r="U731">
        <v>22.082470000000001</v>
      </c>
    </row>
    <row r="732" spans="1:21" x14ac:dyDescent="0.35">
      <c r="A732">
        <v>35.694000000000003</v>
      </c>
      <c r="B732">
        <v>-1.7569999999999999</v>
      </c>
      <c r="C732">
        <v>3.2440000000000002</v>
      </c>
      <c r="F732">
        <v>35.694000000000003</v>
      </c>
      <c r="G732">
        <f t="shared" si="11"/>
        <v>-7.8155225399999999</v>
      </c>
      <c r="H732">
        <v>3.2440000000000002</v>
      </c>
      <c r="T732">
        <v>72.953000000000003</v>
      </c>
      <c r="U732">
        <v>22.0626</v>
      </c>
    </row>
    <row r="733" spans="1:21" x14ac:dyDescent="0.35">
      <c r="A733">
        <v>35.750999999999998</v>
      </c>
      <c r="B733">
        <v>-1.7789999999999999</v>
      </c>
      <c r="C733">
        <v>3.2440000000000002</v>
      </c>
      <c r="F733">
        <v>35.750999999999998</v>
      </c>
      <c r="G733">
        <f t="shared" si="11"/>
        <v>-7.91338338</v>
      </c>
      <c r="H733">
        <v>3.2440000000000002</v>
      </c>
      <c r="T733">
        <v>73.085999999999999</v>
      </c>
      <c r="U733">
        <v>22.070209999999999</v>
      </c>
    </row>
    <row r="734" spans="1:21" x14ac:dyDescent="0.35">
      <c r="A734">
        <v>35.804000000000002</v>
      </c>
      <c r="B734">
        <v>-1.7030000000000001</v>
      </c>
      <c r="C734">
        <v>3.2429999999999999</v>
      </c>
      <c r="F734">
        <v>35.804000000000002</v>
      </c>
      <c r="G734">
        <f t="shared" si="11"/>
        <v>-7.5753186600000006</v>
      </c>
      <c r="H734">
        <v>3.2429999999999999</v>
      </c>
      <c r="T734">
        <v>73.153000000000006</v>
      </c>
      <c r="U734">
        <v>22.063780000000001</v>
      </c>
    </row>
    <row r="735" spans="1:21" x14ac:dyDescent="0.35">
      <c r="A735">
        <v>35.856999999999999</v>
      </c>
      <c r="B735">
        <v>-1.7849999999999999</v>
      </c>
      <c r="C735">
        <v>3.2429999999999999</v>
      </c>
      <c r="F735">
        <v>35.856999999999999</v>
      </c>
      <c r="G735">
        <f t="shared" si="11"/>
        <v>-7.9400727</v>
      </c>
      <c r="H735">
        <v>3.2429999999999999</v>
      </c>
      <c r="T735">
        <v>73.284999999999997</v>
      </c>
      <c r="U735">
        <v>22.05734</v>
      </c>
    </row>
    <row r="736" spans="1:21" x14ac:dyDescent="0.35">
      <c r="A736">
        <v>35.904000000000003</v>
      </c>
      <c r="B736">
        <v>-1.772</v>
      </c>
      <c r="C736">
        <v>3.2440000000000002</v>
      </c>
      <c r="F736">
        <v>35.904000000000003</v>
      </c>
      <c r="G736">
        <f t="shared" si="11"/>
        <v>-7.8822458400000004</v>
      </c>
      <c r="H736">
        <v>3.2440000000000002</v>
      </c>
      <c r="T736">
        <v>73.352000000000004</v>
      </c>
      <c r="U736">
        <v>22.091830000000002</v>
      </c>
    </row>
    <row r="737" spans="1:21" x14ac:dyDescent="0.35">
      <c r="A737">
        <v>35.951000000000001</v>
      </c>
      <c r="B737">
        <v>-1.5920000000000001</v>
      </c>
      <c r="C737">
        <v>3.2450000000000001</v>
      </c>
      <c r="F737">
        <v>35.951000000000001</v>
      </c>
      <c r="G737">
        <f t="shared" si="11"/>
        <v>-7.0815662400000008</v>
      </c>
      <c r="H737">
        <v>3.2450000000000001</v>
      </c>
      <c r="T737">
        <v>73.453000000000003</v>
      </c>
      <c r="U737">
        <v>22.0778</v>
      </c>
    </row>
    <row r="738" spans="1:21" x14ac:dyDescent="0.35">
      <c r="A738">
        <v>36.015000000000001</v>
      </c>
      <c r="B738">
        <v>-1.9119999999999999</v>
      </c>
      <c r="C738">
        <v>3.2450000000000001</v>
      </c>
      <c r="F738">
        <v>36.015000000000001</v>
      </c>
      <c r="G738">
        <f t="shared" si="11"/>
        <v>-8.5049966399999999</v>
      </c>
      <c r="H738">
        <v>3.2450000000000001</v>
      </c>
      <c r="T738">
        <v>73.585999999999999</v>
      </c>
      <c r="U738">
        <v>22.074300000000001</v>
      </c>
    </row>
    <row r="739" spans="1:21" x14ac:dyDescent="0.35">
      <c r="A739">
        <v>36.063000000000002</v>
      </c>
      <c r="B739">
        <v>-1.873</v>
      </c>
      <c r="C739">
        <v>3.2440000000000002</v>
      </c>
      <c r="F739">
        <v>36.063000000000002</v>
      </c>
      <c r="G739">
        <f t="shared" si="11"/>
        <v>-8.3315160600000002</v>
      </c>
      <c r="H739">
        <v>3.2440000000000002</v>
      </c>
      <c r="T739">
        <v>73.653000000000006</v>
      </c>
      <c r="U739">
        <v>22.06962</v>
      </c>
    </row>
    <row r="740" spans="1:21" x14ac:dyDescent="0.35">
      <c r="A740">
        <v>36.115000000000002</v>
      </c>
      <c r="B740">
        <v>-1.9570000000000001</v>
      </c>
      <c r="C740">
        <v>3.2440000000000002</v>
      </c>
      <c r="F740">
        <v>36.115000000000002</v>
      </c>
      <c r="G740">
        <f t="shared" si="11"/>
        <v>-8.7051665400000005</v>
      </c>
      <c r="H740">
        <v>3.2440000000000002</v>
      </c>
      <c r="T740">
        <v>73.784999999999997</v>
      </c>
      <c r="U740">
        <v>22.063189999999999</v>
      </c>
    </row>
    <row r="741" spans="1:21" x14ac:dyDescent="0.35">
      <c r="A741">
        <v>36.161999999999999</v>
      </c>
      <c r="B741">
        <v>-1.845</v>
      </c>
      <c r="C741">
        <v>3.2440000000000002</v>
      </c>
      <c r="F741">
        <v>36.161999999999999</v>
      </c>
      <c r="G741">
        <f t="shared" si="11"/>
        <v>-8.2069659000000001</v>
      </c>
      <c r="H741">
        <v>3.2440000000000002</v>
      </c>
      <c r="T741">
        <v>73.852999999999994</v>
      </c>
      <c r="U741">
        <v>22.063189999999999</v>
      </c>
    </row>
    <row r="742" spans="1:21" x14ac:dyDescent="0.35">
      <c r="A742">
        <v>36.219000000000001</v>
      </c>
      <c r="B742">
        <v>-2.0030000000000001</v>
      </c>
      <c r="C742">
        <v>3.2440000000000002</v>
      </c>
      <c r="F742">
        <v>36.219000000000001</v>
      </c>
      <c r="G742">
        <f t="shared" si="11"/>
        <v>-8.9097846600000015</v>
      </c>
      <c r="H742">
        <v>3.2440000000000002</v>
      </c>
      <c r="T742">
        <v>73.953000000000003</v>
      </c>
      <c r="U742">
        <v>22.053260000000002</v>
      </c>
    </row>
    <row r="743" spans="1:21" x14ac:dyDescent="0.35">
      <c r="A743">
        <v>36.265999999999998</v>
      </c>
      <c r="B743">
        <v>-1.99</v>
      </c>
      <c r="C743">
        <v>3.2440000000000002</v>
      </c>
      <c r="F743">
        <v>36.265999999999998</v>
      </c>
      <c r="G743">
        <f t="shared" si="11"/>
        <v>-8.8519577999999992</v>
      </c>
      <c r="H743">
        <v>3.2440000000000002</v>
      </c>
      <c r="T743">
        <v>74.085999999999999</v>
      </c>
      <c r="U743">
        <v>22.067869999999999</v>
      </c>
    </row>
    <row r="744" spans="1:21" x14ac:dyDescent="0.35">
      <c r="A744">
        <v>36.317999999999998</v>
      </c>
      <c r="B744">
        <v>-2.0270000000000001</v>
      </c>
      <c r="C744">
        <v>3.2450000000000001</v>
      </c>
      <c r="F744">
        <v>36.317999999999998</v>
      </c>
      <c r="G744">
        <f t="shared" si="11"/>
        <v>-9.0165419400000015</v>
      </c>
      <c r="H744">
        <v>3.2450000000000001</v>
      </c>
      <c r="T744">
        <v>74.153000000000006</v>
      </c>
      <c r="U744">
        <v>22.06962</v>
      </c>
    </row>
    <row r="745" spans="1:21" x14ac:dyDescent="0.35">
      <c r="A745">
        <v>36.365000000000002</v>
      </c>
      <c r="B745">
        <v>-1.544</v>
      </c>
      <c r="C745">
        <v>3.2450000000000001</v>
      </c>
      <c r="F745">
        <v>36.365000000000002</v>
      </c>
      <c r="G745">
        <f t="shared" si="11"/>
        <v>-6.8680516800000007</v>
      </c>
      <c r="H745">
        <v>3.2450000000000001</v>
      </c>
      <c r="T745">
        <v>74.284999999999997</v>
      </c>
      <c r="U745">
        <v>22.06962</v>
      </c>
    </row>
    <row r="746" spans="1:21" x14ac:dyDescent="0.35">
      <c r="A746">
        <v>36.411999999999999</v>
      </c>
      <c r="B746">
        <v>-1.405</v>
      </c>
      <c r="C746">
        <v>3.2440000000000002</v>
      </c>
      <c r="F746">
        <v>36.411999999999999</v>
      </c>
      <c r="G746">
        <f t="shared" si="11"/>
        <v>-6.2497490999999998</v>
      </c>
      <c r="H746">
        <v>3.2440000000000002</v>
      </c>
      <c r="T746">
        <v>74.352000000000004</v>
      </c>
      <c r="U746">
        <v>22.086569999999998</v>
      </c>
    </row>
    <row r="747" spans="1:21" x14ac:dyDescent="0.35">
      <c r="A747">
        <v>36.459000000000003</v>
      </c>
      <c r="B747">
        <v>-1.0349999999999999</v>
      </c>
      <c r="C747">
        <v>3.2440000000000002</v>
      </c>
      <c r="F747">
        <v>36.459000000000003</v>
      </c>
      <c r="G747">
        <f t="shared" si="11"/>
        <v>-4.6039076999999997</v>
      </c>
      <c r="H747">
        <v>3.2440000000000002</v>
      </c>
      <c r="T747">
        <v>74.450999999999993</v>
      </c>
      <c r="U747">
        <v>22.12162</v>
      </c>
    </row>
    <row r="748" spans="1:21" x14ac:dyDescent="0.35">
      <c r="A748">
        <v>36.506999999999998</v>
      </c>
      <c r="B748">
        <v>-0.75800000000000001</v>
      </c>
      <c r="C748">
        <v>3.2440000000000002</v>
      </c>
      <c r="F748">
        <v>36.506999999999998</v>
      </c>
      <c r="G748">
        <f t="shared" si="11"/>
        <v>-3.3717507600000003</v>
      </c>
      <c r="H748">
        <v>3.2440000000000002</v>
      </c>
      <c r="T748">
        <v>74.584999999999994</v>
      </c>
      <c r="U748">
        <v>22.071370000000002</v>
      </c>
    </row>
    <row r="749" spans="1:21" x14ac:dyDescent="0.35">
      <c r="A749">
        <v>36.555</v>
      </c>
      <c r="B749">
        <v>-0.20499999999999999</v>
      </c>
      <c r="C749">
        <v>3.2440000000000002</v>
      </c>
      <c r="F749">
        <v>36.555</v>
      </c>
      <c r="G749">
        <f t="shared" si="11"/>
        <v>-0.9118851</v>
      </c>
      <c r="H749">
        <v>3.2440000000000002</v>
      </c>
      <c r="T749">
        <v>74.652000000000001</v>
      </c>
      <c r="U749">
        <v>22.063770000000002</v>
      </c>
    </row>
    <row r="750" spans="1:21" x14ac:dyDescent="0.35">
      <c r="A750">
        <v>36.606000000000002</v>
      </c>
      <c r="B750">
        <v>0.39400000000000002</v>
      </c>
      <c r="C750">
        <v>3.2440000000000002</v>
      </c>
      <c r="F750">
        <v>36.606000000000002</v>
      </c>
      <c r="G750">
        <f t="shared" si="11"/>
        <v>1.7525986800000002</v>
      </c>
      <c r="H750">
        <v>3.2440000000000002</v>
      </c>
      <c r="T750">
        <v>74.784999999999997</v>
      </c>
      <c r="U750">
        <v>22.050329999999999</v>
      </c>
    </row>
    <row r="751" spans="1:21" x14ac:dyDescent="0.35">
      <c r="A751">
        <v>36.652999999999999</v>
      </c>
      <c r="B751">
        <v>0.55000000000000004</v>
      </c>
      <c r="C751">
        <v>3.2440000000000002</v>
      </c>
      <c r="F751">
        <v>36.652999999999999</v>
      </c>
      <c r="G751">
        <f t="shared" si="11"/>
        <v>2.4465210000000002</v>
      </c>
      <c r="H751">
        <v>3.2440000000000002</v>
      </c>
      <c r="T751">
        <v>74.852999999999994</v>
      </c>
      <c r="U751">
        <v>22.084820000000001</v>
      </c>
    </row>
    <row r="752" spans="1:21" x14ac:dyDescent="0.35">
      <c r="A752">
        <v>36.707999999999998</v>
      </c>
      <c r="B752">
        <v>0.40200000000000002</v>
      </c>
      <c r="C752">
        <v>3.2450000000000001</v>
      </c>
      <c r="F752">
        <v>36.707999999999998</v>
      </c>
      <c r="G752">
        <f t="shared" si="11"/>
        <v>1.7881844400000002</v>
      </c>
      <c r="H752">
        <v>3.2450000000000001</v>
      </c>
      <c r="T752">
        <v>74.986000000000004</v>
      </c>
      <c r="U752">
        <v>22.0854</v>
      </c>
    </row>
    <row r="753" spans="1:21" x14ac:dyDescent="0.35">
      <c r="A753">
        <v>36.755000000000003</v>
      </c>
      <c r="B753">
        <v>-0.38</v>
      </c>
      <c r="C753">
        <v>3.2440000000000002</v>
      </c>
      <c r="F753">
        <v>36.755000000000003</v>
      </c>
      <c r="G753">
        <f t="shared" si="11"/>
        <v>-1.6903236000000001</v>
      </c>
      <c r="H753">
        <v>3.2440000000000002</v>
      </c>
      <c r="T753">
        <v>75.052999999999997</v>
      </c>
      <c r="U753">
        <v>22.084820000000001</v>
      </c>
    </row>
    <row r="754" spans="1:21" x14ac:dyDescent="0.35">
      <c r="A754">
        <v>36.802999999999997</v>
      </c>
      <c r="B754">
        <v>-0.85099999999999998</v>
      </c>
      <c r="C754">
        <v>3.2440000000000002</v>
      </c>
      <c r="F754">
        <v>36.802999999999997</v>
      </c>
      <c r="G754">
        <f t="shared" si="11"/>
        <v>-3.7854352200000001</v>
      </c>
      <c r="H754">
        <v>3.2440000000000002</v>
      </c>
      <c r="T754">
        <v>75.153999999999996</v>
      </c>
      <c r="U754">
        <v>22.10643</v>
      </c>
    </row>
    <row r="755" spans="1:21" x14ac:dyDescent="0.35">
      <c r="A755">
        <v>36.85</v>
      </c>
      <c r="B755">
        <v>-1.5609999999999999</v>
      </c>
      <c r="C755">
        <v>3.242</v>
      </c>
      <c r="F755">
        <v>36.85</v>
      </c>
      <c r="G755">
        <f t="shared" si="11"/>
        <v>-6.9436714200000003</v>
      </c>
      <c r="H755">
        <v>3.242</v>
      </c>
      <c r="T755">
        <v>75.287000000000006</v>
      </c>
      <c r="U755">
        <v>22.097090000000001</v>
      </c>
    </row>
    <row r="756" spans="1:21" x14ac:dyDescent="0.35">
      <c r="A756">
        <v>36.896999999999998</v>
      </c>
      <c r="B756">
        <v>-1.87</v>
      </c>
      <c r="C756">
        <v>3.2440000000000002</v>
      </c>
      <c r="F756">
        <v>36.896999999999998</v>
      </c>
      <c r="G756">
        <f t="shared" si="11"/>
        <v>-8.3181714000000007</v>
      </c>
      <c r="H756">
        <v>3.2440000000000002</v>
      </c>
      <c r="T756">
        <v>75.353999999999999</v>
      </c>
      <c r="U756">
        <v>22.107019999999999</v>
      </c>
    </row>
    <row r="757" spans="1:21" x14ac:dyDescent="0.35">
      <c r="A757">
        <v>36.944000000000003</v>
      </c>
      <c r="B757">
        <v>-1.847</v>
      </c>
      <c r="C757">
        <v>3.2450000000000001</v>
      </c>
      <c r="F757">
        <v>36.944000000000003</v>
      </c>
      <c r="G757">
        <f t="shared" si="11"/>
        <v>-8.2158623399999993</v>
      </c>
      <c r="H757">
        <v>3.2450000000000001</v>
      </c>
      <c r="T757">
        <v>75.486000000000004</v>
      </c>
      <c r="U757">
        <v>22.098839999999999</v>
      </c>
    </row>
    <row r="758" spans="1:21" x14ac:dyDescent="0.35">
      <c r="A758">
        <v>36.991</v>
      </c>
      <c r="B758">
        <v>-1.907</v>
      </c>
      <c r="C758">
        <v>3.2440000000000002</v>
      </c>
      <c r="F758">
        <v>36.991</v>
      </c>
      <c r="G758">
        <f t="shared" si="11"/>
        <v>-8.4827555399999994</v>
      </c>
      <c r="H758">
        <v>3.2440000000000002</v>
      </c>
      <c r="T758">
        <v>75.552999999999997</v>
      </c>
      <c r="U758">
        <v>22.098839999999999</v>
      </c>
    </row>
    <row r="759" spans="1:21" x14ac:dyDescent="0.35">
      <c r="A759">
        <v>37.04</v>
      </c>
      <c r="B759">
        <v>-1.9259999999999999</v>
      </c>
      <c r="C759">
        <v>3.2440000000000002</v>
      </c>
      <c r="F759">
        <v>37.04</v>
      </c>
      <c r="G759">
        <f t="shared" si="11"/>
        <v>-8.567271719999999</v>
      </c>
      <c r="H759">
        <v>3.2440000000000002</v>
      </c>
      <c r="T759">
        <v>75.652000000000001</v>
      </c>
      <c r="U759">
        <v>22.10877</v>
      </c>
    </row>
    <row r="760" spans="1:21" x14ac:dyDescent="0.35">
      <c r="A760">
        <v>37.087000000000003</v>
      </c>
      <c r="B760">
        <v>-1.921</v>
      </c>
      <c r="C760">
        <v>3.2440000000000002</v>
      </c>
      <c r="F760">
        <v>37.087000000000003</v>
      </c>
      <c r="G760">
        <f t="shared" si="11"/>
        <v>-8.5450306200000004</v>
      </c>
      <c r="H760">
        <v>3.2440000000000002</v>
      </c>
      <c r="T760">
        <v>75.784999999999997</v>
      </c>
      <c r="U760">
        <v>22.12396</v>
      </c>
    </row>
    <row r="761" spans="1:21" x14ac:dyDescent="0.35">
      <c r="A761">
        <v>37.134</v>
      </c>
      <c r="B761">
        <v>-1.8</v>
      </c>
      <c r="C761">
        <v>3.2440000000000002</v>
      </c>
      <c r="F761">
        <v>37.134</v>
      </c>
      <c r="G761">
        <f t="shared" si="11"/>
        <v>-8.0067959999999996</v>
      </c>
      <c r="H761">
        <v>3.2440000000000002</v>
      </c>
      <c r="T761">
        <v>75.852000000000004</v>
      </c>
      <c r="U761">
        <v>22.162510000000001</v>
      </c>
    </row>
    <row r="762" spans="1:21" x14ac:dyDescent="0.35">
      <c r="A762">
        <v>37.180999999999997</v>
      </c>
      <c r="B762">
        <v>-1.6870000000000001</v>
      </c>
      <c r="C762">
        <v>3.2440000000000002</v>
      </c>
      <c r="F762">
        <v>37.180999999999997</v>
      </c>
      <c r="G762">
        <f t="shared" si="11"/>
        <v>-7.5041471400000006</v>
      </c>
      <c r="H762">
        <v>3.2440000000000002</v>
      </c>
      <c r="T762">
        <v>75.984999999999999</v>
      </c>
      <c r="U762">
        <v>22.117529999999999</v>
      </c>
    </row>
    <row r="763" spans="1:21" x14ac:dyDescent="0.35">
      <c r="A763">
        <v>37.228000000000002</v>
      </c>
      <c r="B763">
        <v>-1.921</v>
      </c>
      <c r="C763">
        <v>3.2440000000000002</v>
      </c>
      <c r="F763">
        <v>37.228000000000002</v>
      </c>
      <c r="G763">
        <f t="shared" si="11"/>
        <v>-8.5450306200000004</v>
      </c>
      <c r="H763">
        <v>3.2440000000000002</v>
      </c>
      <c r="T763">
        <v>76.052000000000007</v>
      </c>
      <c r="U763">
        <v>22.109940000000002</v>
      </c>
    </row>
    <row r="764" spans="1:21" x14ac:dyDescent="0.35">
      <c r="A764">
        <v>37.277999999999999</v>
      </c>
      <c r="B764">
        <v>-1.742</v>
      </c>
      <c r="C764">
        <v>3.2440000000000002</v>
      </c>
      <c r="F764">
        <v>37.277999999999999</v>
      </c>
      <c r="G764">
        <f t="shared" si="11"/>
        <v>-7.7487992400000003</v>
      </c>
      <c r="H764">
        <v>3.2440000000000002</v>
      </c>
      <c r="T764">
        <v>76.150999999999996</v>
      </c>
      <c r="U764">
        <v>22.1479</v>
      </c>
    </row>
    <row r="765" spans="1:21" x14ac:dyDescent="0.35">
      <c r="A765">
        <v>37.326000000000001</v>
      </c>
      <c r="B765">
        <v>-1.7709999999999999</v>
      </c>
      <c r="C765">
        <v>3.2429999999999999</v>
      </c>
      <c r="F765">
        <v>37.326000000000001</v>
      </c>
      <c r="G765">
        <f t="shared" si="11"/>
        <v>-7.8777976199999999</v>
      </c>
      <c r="H765">
        <v>3.2429999999999999</v>
      </c>
      <c r="T765">
        <v>76.284999999999997</v>
      </c>
      <c r="U765">
        <v>22.1187</v>
      </c>
    </row>
    <row r="766" spans="1:21" x14ac:dyDescent="0.35">
      <c r="A766">
        <v>37.395000000000003</v>
      </c>
      <c r="B766">
        <v>-1.617</v>
      </c>
      <c r="C766">
        <v>3.2450000000000001</v>
      </c>
      <c r="F766">
        <v>37.395000000000003</v>
      </c>
      <c r="G766">
        <f t="shared" si="11"/>
        <v>-7.1927717400000004</v>
      </c>
      <c r="H766">
        <v>3.2450000000000001</v>
      </c>
      <c r="T766">
        <v>76.352000000000004</v>
      </c>
      <c r="U766">
        <v>22.126300000000001</v>
      </c>
    </row>
    <row r="767" spans="1:21" x14ac:dyDescent="0.35">
      <c r="A767">
        <v>37.459000000000003</v>
      </c>
      <c r="B767">
        <v>-1.5620000000000001</v>
      </c>
      <c r="C767">
        <v>3.2450000000000001</v>
      </c>
      <c r="F767">
        <v>37.459000000000003</v>
      </c>
      <c r="G767">
        <f t="shared" si="11"/>
        <v>-6.9481196400000007</v>
      </c>
      <c r="H767">
        <v>3.2450000000000001</v>
      </c>
      <c r="T767">
        <v>76.484999999999999</v>
      </c>
      <c r="U767">
        <v>22.117529999999999</v>
      </c>
    </row>
    <row r="768" spans="1:21" x14ac:dyDescent="0.35">
      <c r="A768">
        <v>37.508000000000003</v>
      </c>
      <c r="B768">
        <v>-0.96699999999999997</v>
      </c>
      <c r="C768">
        <v>3.2450000000000001</v>
      </c>
      <c r="F768">
        <v>37.508000000000003</v>
      </c>
      <c r="G768">
        <f t="shared" si="11"/>
        <v>-4.3014287399999995</v>
      </c>
      <c r="H768">
        <v>3.2450000000000001</v>
      </c>
      <c r="T768">
        <v>76.552999999999997</v>
      </c>
      <c r="U768">
        <v>22.117529999999999</v>
      </c>
    </row>
    <row r="769" spans="1:21" x14ac:dyDescent="0.35">
      <c r="A769">
        <v>37.56</v>
      </c>
      <c r="B769">
        <v>-0.20499999999999999</v>
      </c>
      <c r="C769">
        <v>3.2440000000000002</v>
      </c>
      <c r="F769">
        <v>37.56</v>
      </c>
      <c r="G769">
        <f t="shared" si="11"/>
        <v>-0.9118851</v>
      </c>
      <c r="H769">
        <v>3.2440000000000002</v>
      </c>
      <c r="T769">
        <v>76.652000000000001</v>
      </c>
      <c r="U769">
        <v>22.117529999999999</v>
      </c>
    </row>
    <row r="770" spans="1:21" x14ac:dyDescent="0.35">
      <c r="A770">
        <v>37.613</v>
      </c>
      <c r="B770">
        <v>0.39400000000000002</v>
      </c>
      <c r="C770">
        <v>3.2440000000000002</v>
      </c>
      <c r="F770">
        <v>37.613</v>
      </c>
      <c r="G770">
        <f t="shared" si="11"/>
        <v>1.7525986800000002</v>
      </c>
      <c r="H770">
        <v>3.2440000000000002</v>
      </c>
      <c r="T770">
        <v>76.786000000000001</v>
      </c>
      <c r="U770">
        <v>22.117529999999999</v>
      </c>
    </row>
    <row r="771" spans="1:21" x14ac:dyDescent="0.35">
      <c r="A771">
        <v>37.659999999999997</v>
      </c>
      <c r="B771">
        <v>0.55000000000000004</v>
      </c>
      <c r="C771">
        <v>3.2440000000000002</v>
      </c>
      <c r="F771">
        <v>37.659999999999997</v>
      </c>
      <c r="G771">
        <f t="shared" ref="G771:G834" si="12">B771*4.44822</f>
        <v>2.4465210000000002</v>
      </c>
      <c r="H771">
        <v>3.2440000000000002</v>
      </c>
      <c r="T771">
        <v>76.852000000000004</v>
      </c>
      <c r="U771">
        <v>22.117529999999999</v>
      </c>
    </row>
    <row r="772" spans="1:21" x14ac:dyDescent="0.35">
      <c r="A772">
        <v>37.707000000000001</v>
      </c>
      <c r="B772">
        <v>0.40200000000000002</v>
      </c>
      <c r="C772">
        <v>3.2450000000000001</v>
      </c>
      <c r="F772">
        <v>37.707000000000001</v>
      </c>
      <c r="G772">
        <f t="shared" si="12"/>
        <v>1.7881844400000002</v>
      </c>
      <c r="H772">
        <v>3.2450000000000001</v>
      </c>
      <c r="T772">
        <v>76.984999999999999</v>
      </c>
      <c r="U772">
        <v>22.117529999999999</v>
      </c>
    </row>
    <row r="773" spans="1:21" x14ac:dyDescent="0.35">
      <c r="A773">
        <v>37.753999999999998</v>
      </c>
      <c r="B773">
        <v>-0.38</v>
      </c>
      <c r="C773">
        <v>3.2440000000000002</v>
      </c>
      <c r="F773">
        <v>37.753999999999998</v>
      </c>
      <c r="G773">
        <f t="shared" si="12"/>
        <v>-1.6903236000000001</v>
      </c>
      <c r="H773">
        <v>3.2440000000000002</v>
      </c>
      <c r="T773">
        <v>77.052000000000007</v>
      </c>
      <c r="U773">
        <v>22.117529999999999</v>
      </c>
    </row>
    <row r="774" spans="1:21" x14ac:dyDescent="0.35">
      <c r="A774">
        <v>37.805999999999997</v>
      </c>
      <c r="B774">
        <v>-0.85099999999999998</v>
      </c>
      <c r="C774">
        <v>3.2440000000000002</v>
      </c>
      <c r="F774">
        <v>37.805999999999997</v>
      </c>
      <c r="G774">
        <f t="shared" si="12"/>
        <v>-3.7854352200000001</v>
      </c>
      <c r="H774">
        <v>3.2440000000000002</v>
      </c>
      <c r="T774">
        <v>77.185000000000002</v>
      </c>
      <c r="U774">
        <v>22.117529999999999</v>
      </c>
    </row>
    <row r="775" spans="1:21" x14ac:dyDescent="0.35">
      <c r="A775">
        <v>37.859000000000002</v>
      </c>
      <c r="B775">
        <v>-1.5609999999999999</v>
      </c>
      <c r="C775">
        <v>3.242</v>
      </c>
      <c r="F775">
        <v>37.859000000000002</v>
      </c>
      <c r="G775">
        <f t="shared" si="12"/>
        <v>-6.9436714200000003</v>
      </c>
      <c r="H775">
        <v>3.242</v>
      </c>
      <c r="T775">
        <v>77.284999999999997</v>
      </c>
      <c r="U775">
        <v>22.117529999999999</v>
      </c>
    </row>
    <row r="776" spans="1:21" x14ac:dyDescent="0.35">
      <c r="A776">
        <v>37.906999999999996</v>
      </c>
      <c r="B776">
        <v>-1.87</v>
      </c>
      <c r="C776">
        <v>3.2440000000000002</v>
      </c>
      <c r="F776">
        <v>37.906999999999996</v>
      </c>
      <c r="G776">
        <f t="shared" si="12"/>
        <v>-8.3181714000000007</v>
      </c>
      <c r="H776">
        <v>3.2440000000000002</v>
      </c>
      <c r="T776">
        <v>77.350999999999999</v>
      </c>
      <c r="U776">
        <v>22.117529999999999</v>
      </c>
    </row>
    <row r="777" spans="1:21" x14ac:dyDescent="0.35">
      <c r="A777">
        <v>37.954000000000001</v>
      </c>
      <c r="B777">
        <v>-1.847</v>
      </c>
      <c r="C777">
        <v>3.2450000000000001</v>
      </c>
      <c r="F777">
        <v>37.954000000000001</v>
      </c>
      <c r="G777">
        <f t="shared" si="12"/>
        <v>-8.2158623399999993</v>
      </c>
      <c r="H777">
        <v>3.2450000000000001</v>
      </c>
      <c r="T777">
        <v>77.483999999999995</v>
      </c>
      <c r="U777">
        <v>22.117529999999999</v>
      </c>
    </row>
    <row r="778" spans="1:21" x14ac:dyDescent="0.35">
      <c r="A778">
        <v>38.000999999999998</v>
      </c>
      <c r="B778">
        <v>-1.907</v>
      </c>
      <c r="C778">
        <v>3.2440000000000002</v>
      </c>
      <c r="F778">
        <v>38.000999999999998</v>
      </c>
      <c r="G778">
        <f t="shared" si="12"/>
        <v>-8.4827555399999994</v>
      </c>
      <c r="H778">
        <v>3.2440000000000002</v>
      </c>
      <c r="T778">
        <v>77.551000000000002</v>
      </c>
      <c r="U778">
        <v>22.117529999999999</v>
      </c>
    </row>
    <row r="779" spans="1:21" x14ac:dyDescent="0.35">
      <c r="A779">
        <v>38.048999999999999</v>
      </c>
      <c r="B779">
        <v>-1.9259999999999999</v>
      </c>
      <c r="C779">
        <v>3.2440000000000002</v>
      </c>
      <c r="F779">
        <v>38.048999999999999</v>
      </c>
      <c r="G779">
        <f t="shared" si="12"/>
        <v>-8.567271719999999</v>
      </c>
      <c r="H779">
        <v>3.2440000000000002</v>
      </c>
      <c r="T779">
        <v>77.683999999999997</v>
      </c>
      <c r="U779">
        <v>22.117529999999999</v>
      </c>
    </row>
    <row r="780" spans="1:21" x14ac:dyDescent="0.35">
      <c r="A780">
        <v>38.116</v>
      </c>
      <c r="B780">
        <v>-1.921</v>
      </c>
      <c r="C780">
        <v>3.2440000000000002</v>
      </c>
      <c r="F780">
        <v>38.116</v>
      </c>
      <c r="G780">
        <f t="shared" si="12"/>
        <v>-8.5450306200000004</v>
      </c>
      <c r="H780">
        <v>3.2440000000000002</v>
      </c>
      <c r="T780">
        <v>77.751000000000005</v>
      </c>
      <c r="U780">
        <v>22.117529999999999</v>
      </c>
    </row>
    <row r="781" spans="1:21" x14ac:dyDescent="0.35">
      <c r="A781">
        <v>38.162999999999997</v>
      </c>
      <c r="B781">
        <v>-1.8</v>
      </c>
      <c r="C781">
        <v>3.2440000000000002</v>
      </c>
      <c r="F781">
        <v>38.162999999999997</v>
      </c>
      <c r="G781">
        <f t="shared" si="12"/>
        <v>-8.0067959999999996</v>
      </c>
      <c r="H781">
        <v>3.2440000000000002</v>
      </c>
      <c r="T781">
        <v>77.850999999999999</v>
      </c>
      <c r="U781">
        <v>22.117529999999999</v>
      </c>
    </row>
    <row r="782" spans="1:21" x14ac:dyDescent="0.35">
      <c r="A782">
        <v>38.21</v>
      </c>
      <c r="B782">
        <v>-1.6870000000000001</v>
      </c>
      <c r="C782">
        <v>3.2440000000000002</v>
      </c>
      <c r="F782">
        <v>38.21</v>
      </c>
      <c r="G782">
        <f t="shared" si="12"/>
        <v>-7.5041471400000006</v>
      </c>
      <c r="H782">
        <v>3.2440000000000002</v>
      </c>
      <c r="T782">
        <v>77.983999999999995</v>
      </c>
      <c r="U782">
        <v>22.117529999999999</v>
      </c>
    </row>
    <row r="783" spans="1:21" x14ac:dyDescent="0.35">
      <c r="A783">
        <v>38.256999999999998</v>
      </c>
      <c r="B783">
        <v>-1.921</v>
      </c>
      <c r="C783">
        <v>3.2440000000000002</v>
      </c>
      <c r="F783">
        <v>38.256999999999998</v>
      </c>
      <c r="G783">
        <f t="shared" si="12"/>
        <v>-8.5450306200000004</v>
      </c>
      <c r="H783">
        <v>3.2440000000000002</v>
      </c>
      <c r="T783">
        <v>78.051000000000002</v>
      </c>
      <c r="U783">
        <v>22.117529999999999</v>
      </c>
    </row>
    <row r="784" spans="1:21" x14ac:dyDescent="0.35">
      <c r="A784">
        <v>38.304000000000002</v>
      </c>
      <c r="B784">
        <v>-1.742</v>
      </c>
      <c r="C784">
        <v>3.2440000000000002</v>
      </c>
      <c r="F784">
        <v>38.304000000000002</v>
      </c>
      <c r="G784">
        <f t="shared" si="12"/>
        <v>-7.7487992400000003</v>
      </c>
      <c r="H784">
        <v>3.2440000000000002</v>
      </c>
      <c r="T784">
        <v>78.183999999999997</v>
      </c>
      <c r="U784">
        <v>22.117529999999999</v>
      </c>
    </row>
    <row r="785" spans="1:21" x14ac:dyDescent="0.35">
      <c r="A785">
        <v>38.350999999999999</v>
      </c>
      <c r="B785">
        <v>-1.7709999999999999</v>
      </c>
      <c r="C785">
        <v>3.2429999999999999</v>
      </c>
      <c r="F785">
        <v>38.350999999999999</v>
      </c>
      <c r="G785">
        <f t="shared" si="12"/>
        <v>-7.8777976199999999</v>
      </c>
      <c r="H785">
        <v>3.2429999999999999</v>
      </c>
      <c r="T785">
        <v>78.251000000000005</v>
      </c>
      <c r="U785">
        <v>22.117529999999999</v>
      </c>
    </row>
    <row r="786" spans="1:21" x14ac:dyDescent="0.35">
      <c r="A786">
        <v>38.398000000000003</v>
      </c>
      <c r="B786">
        <v>-1.617</v>
      </c>
      <c r="C786">
        <v>3.2450000000000001</v>
      </c>
      <c r="F786">
        <v>38.398000000000003</v>
      </c>
      <c r="G786">
        <f t="shared" si="12"/>
        <v>-7.1927717400000004</v>
      </c>
      <c r="H786">
        <v>3.2450000000000001</v>
      </c>
      <c r="T786">
        <v>78.349999999999994</v>
      </c>
      <c r="U786">
        <v>22.117529999999999</v>
      </c>
    </row>
    <row r="787" spans="1:21" x14ac:dyDescent="0.35">
      <c r="A787">
        <v>38.445</v>
      </c>
      <c r="B787">
        <v>-1.595</v>
      </c>
      <c r="C787">
        <v>3.2450000000000001</v>
      </c>
      <c r="F787">
        <v>38.445</v>
      </c>
      <c r="G787">
        <f t="shared" si="12"/>
        <v>-7.0949109000000004</v>
      </c>
      <c r="H787">
        <v>3.2450000000000001</v>
      </c>
      <c r="T787">
        <v>78.483999999999995</v>
      </c>
      <c r="U787">
        <v>22.117529999999999</v>
      </c>
    </row>
    <row r="788" spans="1:21" x14ac:dyDescent="0.35">
      <c r="A788">
        <v>38.491999999999997</v>
      </c>
      <c r="B788">
        <v>-1.5660000000000001</v>
      </c>
      <c r="C788">
        <v>3.2450000000000001</v>
      </c>
      <c r="F788">
        <v>38.491999999999997</v>
      </c>
      <c r="G788">
        <f t="shared" si="12"/>
        <v>-6.9659125200000007</v>
      </c>
      <c r="H788">
        <v>3.2450000000000001</v>
      </c>
      <c r="T788">
        <v>78.551000000000002</v>
      </c>
      <c r="U788">
        <v>22.025189999999998</v>
      </c>
    </row>
    <row r="789" spans="1:21" x14ac:dyDescent="0.35">
      <c r="A789">
        <v>38.545999999999999</v>
      </c>
      <c r="B789">
        <v>-1.5529999999999999</v>
      </c>
      <c r="C789">
        <v>3.2440000000000002</v>
      </c>
      <c r="F789">
        <v>38.545999999999999</v>
      </c>
      <c r="G789">
        <f t="shared" si="12"/>
        <v>-6.9080856600000002</v>
      </c>
      <c r="H789">
        <v>3.2440000000000002</v>
      </c>
      <c r="T789">
        <v>78.683999999999997</v>
      </c>
      <c r="U789">
        <v>22.049160000000001</v>
      </c>
    </row>
    <row r="790" spans="1:21" x14ac:dyDescent="0.35">
      <c r="A790">
        <v>38.594000000000001</v>
      </c>
      <c r="B790">
        <v>-1.7290000000000001</v>
      </c>
      <c r="C790">
        <v>3.2440000000000002</v>
      </c>
      <c r="F790">
        <v>38.594000000000001</v>
      </c>
      <c r="G790">
        <f t="shared" si="12"/>
        <v>-7.6909723800000007</v>
      </c>
      <c r="H790">
        <v>3.2440000000000002</v>
      </c>
      <c r="T790">
        <v>78.751999999999995</v>
      </c>
      <c r="U790">
        <v>22.036300000000001</v>
      </c>
    </row>
    <row r="791" spans="1:21" x14ac:dyDescent="0.35">
      <c r="A791">
        <v>38.640999999999998</v>
      </c>
      <c r="B791">
        <v>-1.867</v>
      </c>
      <c r="C791">
        <v>3.2440000000000002</v>
      </c>
      <c r="F791">
        <v>38.640999999999998</v>
      </c>
      <c r="G791">
        <f t="shared" si="12"/>
        <v>-8.3048267399999993</v>
      </c>
      <c r="H791">
        <v>3.2440000000000002</v>
      </c>
      <c r="T791">
        <v>78.885000000000005</v>
      </c>
      <c r="U791">
        <v>22.029869999999999</v>
      </c>
    </row>
    <row r="792" spans="1:21" x14ac:dyDescent="0.35">
      <c r="A792">
        <v>38.694000000000003</v>
      </c>
      <c r="B792">
        <v>-1.742</v>
      </c>
      <c r="C792">
        <v>3.2440000000000002</v>
      </c>
      <c r="F792">
        <v>38.694000000000003</v>
      </c>
      <c r="G792">
        <f t="shared" si="12"/>
        <v>-7.7487992400000003</v>
      </c>
      <c r="H792">
        <v>3.2440000000000002</v>
      </c>
      <c r="T792">
        <v>78.951999999999998</v>
      </c>
      <c r="U792">
        <v>22.021100000000001</v>
      </c>
    </row>
    <row r="793" spans="1:21" x14ac:dyDescent="0.35">
      <c r="A793">
        <v>38.744</v>
      </c>
      <c r="B793">
        <v>-1.696</v>
      </c>
      <c r="C793">
        <v>3.2440000000000002</v>
      </c>
      <c r="F793">
        <v>38.744</v>
      </c>
      <c r="G793">
        <f t="shared" si="12"/>
        <v>-7.5441811200000002</v>
      </c>
      <c r="H793">
        <v>3.2440000000000002</v>
      </c>
      <c r="T793">
        <v>79.052000000000007</v>
      </c>
      <c r="U793">
        <v>22.033380000000001</v>
      </c>
    </row>
    <row r="794" spans="1:21" x14ac:dyDescent="0.35">
      <c r="A794">
        <v>38.790999999999997</v>
      </c>
      <c r="B794">
        <v>-1.5169999999999999</v>
      </c>
      <c r="C794">
        <v>3.2440000000000002</v>
      </c>
      <c r="F794">
        <v>38.790999999999997</v>
      </c>
      <c r="G794">
        <f t="shared" si="12"/>
        <v>-6.7479497399999993</v>
      </c>
      <c r="H794">
        <v>3.2440000000000002</v>
      </c>
      <c r="T794">
        <v>79.185000000000002</v>
      </c>
      <c r="U794">
        <v>22.043320000000001</v>
      </c>
    </row>
    <row r="795" spans="1:21" x14ac:dyDescent="0.35">
      <c r="A795">
        <v>38.838000000000001</v>
      </c>
      <c r="B795">
        <v>-1.472</v>
      </c>
      <c r="C795">
        <v>3.2450000000000001</v>
      </c>
      <c r="F795">
        <v>38.838000000000001</v>
      </c>
      <c r="G795">
        <f t="shared" si="12"/>
        <v>-6.5477798399999996</v>
      </c>
      <c r="H795">
        <v>3.2450000000000001</v>
      </c>
      <c r="T795">
        <v>79.251999999999995</v>
      </c>
      <c r="U795">
        <v>22.047989999999999</v>
      </c>
    </row>
    <row r="796" spans="1:21" x14ac:dyDescent="0.35">
      <c r="A796">
        <v>38.884999999999998</v>
      </c>
      <c r="B796">
        <v>-1.3440000000000001</v>
      </c>
      <c r="C796">
        <v>3.2450000000000001</v>
      </c>
      <c r="F796">
        <v>38.884999999999998</v>
      </c>
      <c r="G796">
        <f t="shared" si="12"/>
        <v>-5.9784076800000001</v>
      </c>
      <c r="H796">
        <v>3.2450000000000001</v>
      </c>
      <c r="T796">
        <v>79.385000000000005</v>
      </c>
      <c r="U796">
        <v>22.042149999999999</v>
      </c>
    </row>
    <row r="797" spans="1:21" x14ac:dyDescent="0.35">
      <c r="A797">
        <v>38.933</v>
      </c>
      <c r="B797">
        <v>-1.244</v>
      </c>
      <c r="C797">
        <v>3.2440000000000002</v>
      </c>
      <c r="F797">
        <v>38.933</v>
      </c>
      <c r="G797">
        <f t="shared" si="12"/>
        <v>-5.5335856799999998</v>
      </c>
      <c r="H797">
        <v>3.2440000000000002</v>
      </c>
      <c r="T797">
        <v>79.451999999999998</v>
      </c>
      <c r="U797">
        <v>22.03922</v>
      </c>
    </row>
    <row r="798" spans="1:21" x14ac:dyDescent="0.35">
      <c r="A798">
        <v>38.979999999999997</v>
      </c>
      <c r="B798">
        <v>-1.5069999999999999</v>
      </c>
      <c r="C798">
        <v>3.2440000000000002</v>
      </c>
      <c r="F798">
        <v>38.979999999999997</v>
      </c>
      <c r="G798">
        <f t="shared" si="12"/>
        <v>-6.7034675399999992</v>
      </c>
      <c r="H798">
        <v>3.2440000000000002</v>
      </c>
      <c r="T798">
        <v>79.552000000000007</v>
      </c>
      <c r="U798">
        <v>22.083649999999999</v>
      </c>
    </row>
    <row r="799" spans="1:21" x14ac:dyDescent="0.35">
      <c r="A799">
        <v>39.027000000000001</v>
      </c>
      <c r="B799">
        <v>-2.1840000000000002</v>
      </c>
      <c r="C799">
        <v>3.2440000000000002</v>
      </c>
      <c r="F799">
        <v>39.027000000000001</v>
      </c>
      <c r="G799">
        <f t="shared" si="12"/>
        <v>-9.7149124800000006</v>
      </c>
      <c r="H799">
        <v>3.2440000000000002</v>
      </c>
      <c r="T799">
        <v>79.683999999999997</v>
      </c>
      <c r="U799">
        <v>22.05969</v>
      </c>
    </row>
    <row r="800" spans="1:21" x14ac:dyDescent="0.35">
      <c r="A800">
        <v>39.073999999999998</v>
      </c>
      <c r="B800">
        <v>-2.1509999999999998</v>
      </c>
      <c r="C800">
        <v>3.2440000000000002</v>
      </c>
      <c r="F800">
        <v>39.073999999999998</v>
      </c>
      <c r="G800">
        <f t="shared" si="12"/>
        <v>-9.5681212200000001</v>
      </c>
      <c r="H800">
        <v>3.2440000000000002</v>
      </c>
      <c r="T800">
        <v>79.751000000000005</v>
      </c>
      <c r="U800">
        <v>22.078970000000002</v>
      </c>
    </row>
    <row r="801" spans="1:21" x14ac:dyDescent="0.35">
      <c r="A801">
        <v>39.121000000000002</v>
      </c>
      <c r="B801">
        <v>-2.0009999999999999</v>
      </c>
      <c r="C801">
        <v>3.2440000000000002</v>
      </c>
      <c r="F801">
        <v>39.121000000000002</v>
      </c>
      <c r="G801">
        <f t="shared" si="12"/>
        <v>-8.9008882199999988</v>
      </c>
      <c r="H801">
        <v>3.2440000000000002</v>
      </c>
      <c r="T801">
        <v>79.884</v>
      </c>
      <c r="U801">
        <v>22.080729999999999</v>
      </c>
    </row>
    <row r="802" spans="1:21" x14ac:dyDescent="0.35">
      <c r="A802">
        <v>39.167999999999999</v>
      </c>
      <c r="B802">
        <v>-1.61</v>
      </c>
      <c r="C802">
        <v>3.2440000000000002</v>
      </c>
      <c r="F802">
        <v>39.167999999999999</v>
      </c>
      <c r="G802">
        <f t="shared" si="12"/>
        <v>-7.1616342000000008</v>
      </c>
      <c r="H802">
        <v>3.2440000000000002</v>
      </c>
      <c r="T802">
        <v>79.950999999999993</v>
      </c>
      <c r="U802">
        <v>22.091830000000002</v>
      </c>
    </row>
    <row r="803" spans="1:21" x14ac:dyDescent="0.35">
      <c r="A803">
        <v>39.215000000000003</v>
      </c>
      <c r="B803">
        <v>-1.415</v>
      </c>
      <c r="C803">
        <v>3.2450000000000001</v>
      </c>
      <c r="F803">
        <v>39.215000000000003</v>
      </c>
      <c r="G803">
        <f t="shared" si="12"/>
        <v>-6.2942312999999999</v>
      </c>
      <c r="H803">
        <v>3.2450000000000001</v>
      </c>
      <c r="T803">
        <v>80.051000000000002</v>
      </c>
      <c r="U803">
        <v>22.097670000000001</v>
      </c>
    </row>
    <row r="804" spans="1:21" x14ac:dyDescent="0.35">
      <c r="A804">
        <v>39.262</v>
      </c>
      <c r="B804">
        <v>-1.923</v>
      </c>
      <c r="C804">
        <v>3.246</v>
      </c>
      <c r="F804">
        <v>39.262</v>
      </c>
      <c r="G804">
        <f t="shared" si="12"/>
        <v>-8.5539270599999995</v>
      </c>
      <c r="H804">
        <v>3.246</v>
      </c>
      <c r="T804">
        <v>80.183999999999997</v>
      </c>
      <c r="U804">
        <v>22.087150000000001</v>
      </c>
    </row>
    <row r="805" spans="1:21" x14ac:dyDescent="0.35">
      <c r="A805">
        <v>39.308999999999997</v>
      </c>
      <c r="B805">
        <v>-1.6</v>
      </c>
      <c r="C805">
        <v>3.246</v>
      </c>
      <c r="F805">
        <v>39.308999999999997</v>
      </c>
      <c r="G805">
        <f t="shared" si="12"/>
        <v>-7.1171520000000008</v>
      </c>
      <c r="H805">
        <v>3.246</v>
      </c>
      <c r="T805">
        <v>80.251000000000005</v>
      </c>
      <c r="U805">
        <v>22.111689999999999</v>
      </c>
    </row>
    <row r="806" spans="1:21" x14ac:dyDescent="0.35">
      <c r="A806">
        <v>39.356000000000002</v>
      </c>
      <c r="B806">
        <v>-1.6870000000000001</v>
      </c>
      <c r="C806">
        <v>3.2450000000000001</v>
      </c>
      <c r="F806">
        <v>39.356000000000002</v>
      </c>
      <c r="G806">
        <f t="shared" si="12"/>
        <v>-7.5041471400000006</v>
      </c>
      <c r="H806">
        <v>3.2450000000000001</v>
      </c>
      <c r="T806">
        <v>80.384</v>
      </c>
      <c r="U806">
        <v>22.112860000000001</v>
      </c>
    </row>
    <row r="807" spans="1:21" x14ac:dyDescent="0.35">
      <c r="A807">
        <v>39.402999999999999</v>
      </c>
      <c r="B807">
        <v>-1.696</v>
      </c>
      <c r="C807">
        <v>3.2450000000000001</v>
      </c>
      <c r="F807">
        <v>39.402999999999999</v>
      </c>
      <c r="G807">
        <f t="shared" si="12"/>
        <v>-7.5441811200000002</v>
      </c>
      <c r="H807">
        <v>3.2450000000000001</v>
      </c>
      <c r="T807">
        <v>80.451999999999998</v>
      </c>
      <c r="U807">
        <v>22.093</v>
      </c>
    </row>
    <row r="808" spans="1:21" x14ac:dyDescent="0.35">
      <c r="A808">
        <v>39.457000000000001</v>
      </c>
      <c r="B808">
        <v>-1.5660000000000001</v>
      </c>
      <c r="C808">
        <v>3.2450000000000001</v>
      </c>
      <c r="F808">
        <v>39.457000000000001</v>
      </c>
      <c r="G808">
        <f t="shared" si="12"/>
        <v>-6.9659125200000007</v>
      </c>
      <c r="H808">
        <v>3.2450000000000001</v>
      </c>
      <c r="T808">
        <v>80.552000000000007</v>
      </c>
      <c r="U808">
        <v>22.107019999999999</v>
      </c>
    </row>
    <row r="809" spans="1:21" x14ac:dyDescent="0.35">
      <c r="A809">
        <v>39.505000000000003</v>
      </c>
      <c r="B809">
        <v>-1.5529999999999999</v>
      </c>
      <c r="C809">
        <v>3.2440000000000002</v>
      </c>
      <c r="F809">
        <v>39.505000000000003</v>
      </c>
      <c r="G809">
        <f t="shared" si="12"/>
        <v>-6.9080856600000002</v>
      </c>
      <c r="H809">
        <v>3.2440000000000002</v>
      </c>
      <c r="T809">
        <v>80.685000000000002</v>
      </c>
      <c r="U809">
        <v>22.104679999999998</v>
      </c>
    </row>
    <row r="810" spans="1:21" x14ac:dyDescent="0.35">
      <c r="A810">
        <v>39.552</v>
      </c>
      <c r="B810">
        <v>-1.7290000000000001</v>
      </c>
      <c r="C810">
        <v>3.2440000000000002</v>
      </c>
      <c r="F810">
        <v>39.552</v>
      </c>
      <c r="G810">
        <f t="shared" si="12"/>
        <v>-7.6909723800000007</v>
      </c>
      <c r="H810">
        <v>3.2440000000000002</v>
      </c>
      <c r="T810">
        <v>80.751000000000005</v>
      </c>
      <c r="U810">
        <v>22.10351</v>
      </c>
    </row>
    <row r="811" spans="1:21" x14ac:dyDescent="0.35">
      <c r="A811">
        <v>39.598999999999997</v>
      </c>
      <c r="B811">
        <v>-1.867</v>
      </c>
      <c r="C811">
        <v>3.2440000000000002</v>
      </c>
      <c r="F811">
        <v>39.598999999999997</v>
      </c>
      <c r="G811">
        <f t="shared" si="12"/>
        <v>-8.3048267399999993</v>
      </c>
      <c r="H811">
        <v>3.2440000000000002</v>
      </c>
      <c r="T811">
        <v>80.884</v>
      </c>
      <c r="U811">
        <v>22.11636</v>
      </c>
    </row>
    <row r="812" spans="1:21" x14ac:dyDescent="0.35">
      <c r="A812">
        <v>39.649000000000001</v>
      </c>
      <c r="B812">
        <v>-1.742</v>
      </c>
      <c r="C812">
        <v>3.2440000000000002</v>
      </c>
      <c r="F812">
        <v>39.649000000000001</v>
      </c>
      <c r="G812">
        <f t="shared" si="12"/>
        <v>-7.7487992400000003</v>
      </c>
      <c r="H812">
        <v>3.2440000000000002</v>
      </c>
      <c r="T812">
        <v>80.950999999999993</v>
      </c>
      <c r="U812">
        <v>22.123370000000001</v>
      </c>
    </row>
    <row r="813" spans="1:21" x14ac:dyDescent="0.35">
      <c r="A813">
        <v>39.695999999999998</v>
      </c>
      <c r="B813">
        <v>-1.696</v>
      </c>
      <c r="C813">
        <v>3.2440000000000002</v>
      </c>
      <c r="F813">
        <v>39.695999999999998</v>
      </c>
      <c r="G813">
        <f t="shared" si="12"/>
        <v>-7.5441811200000002</v>
      </c>
      <c r="H813">
        <v>3.2440000000000002</v>
      </c>
      <c r="T813">
        <v>81.084000000000003</v>
      </c>
      <c r="U813">
        <v>22.101759999999999</v>
      </c>
    </row>
    <row r="814" spans="1:21" x14ac:dyDescent="0.35">
      <c r="A814">
        <v>39.743000000000002</v>
      </c>
      <c r="B814">
        <v>-1.5169999999999999</v>
      </c>
      <c r="C814">
        <v>3.2440000000000002</v>
      </c>
      <c r="F814">
        <v>39.743000000000002</v>
      </c>
      <c r="G814">
        <f t="shared" si="12"/>
        <v>-6.7479497399999993</v>
      </c>
      <c r="H814">
        <v>3.2440000000000002</v>
      </c>
      <c r="T814">
        <v>81.150999999999996</v>
      </c>
      <c r="U814">
        <v>22.111689999999999</v>
      </c>
    </row>
    <row r="815" spans="1:21" x14ac:dyDescent="0.35">
      <c r="A815">
        <v>39.79</v>
      </c>
      <c r="B815">
        <v>-1.472</v>
      </c>
      <c r="C815">
        <v>3.2450000000000001</v>
      </c>
      <c r="F815">
        <v>39.79</v>
      </c>
      <c r="G815">
        <f t="shared" si="12"/>
        <v>-6.5477798399999996</v>
      </c>
      <c r="H815">
        <v>3.2450000000000001</v>
      </c>
      <c r="T815">
        <v>81.251000000000005</v>
      </c>
      <c r="U815">
        <v>22.117529999999999</v>
      </c>
    </row>
    <row r="816" spans="1:21" x14ac:dyDescent="0.35">
      <c r="A816">
        <v>39.845999999999997</v>
      </c>
      <c r="B816">
        <v>-1.3440000000000001</v>
      </c>
      <c r="C816">
        <v>3.2450000000000001</v>
      </c>
      <c r="F816">
        <v>39.845999999999997</v>
      </c>
      <c r="G816">
        <f t="shared" si="12"/>
        <v>-5.9784076800000001</v>
      </c>
      <c r="H816">
        <v>3.2450000000000001</v>
      </c>
      <c r="T816">
        <v>81.385000000000005</v>
      </c>
      <c r="U816">
        <v>22.115200000000002</v>
      </c>
    </row>
    <row r="817" spans="1:21" x14ac:dyDescent="0.35">
      <c r="A817">
        <v>39.893000000000001</v>
      </c>
      <c r="B817">
        <v>-1.244</v>
      </c>
      <c r="C817">
        <v>3.2440000000000002</v>
      </c>
      <c r="F817">
        <v>39.893000000000001</v>
      </c>
      <c r="G817">
        <f t="shared" si="12"/>
        <v>-5.5335856799999998</v>
      </c>
      <c r="H817">
        <v>3.2440000000000002</v>
      </c>
      <c r="T817">
        <v>81.451999999999998</v>
      </c>
      <c r="U817">
        <v>22.115200000000002</v>
      </c>
    </row>
    <row r="818" spans="1:21" x14ac:dyDescent="0.35">
      <c r="A818">
        <v>39.94</v>
      </c>
      <c r="B818">
        <v>-1.5069999999999999</v>
      </c>
      <c r="C818">
        <v>3.2440000000000002</v>
      </c>
      <c r="F818">
        <v>39.94</v>
      </c>
      <c r="G818">
        <f t="shared" si="12"/>
        <v>-6.7034675399999992</v>
      </c>
      <c r="H818">
        <v>3.2440000000000002</v>
      </c>
      <c r="T818">
        <v>81.584999999999994</v>
      </c>
      <c r="U818">
        <v>22.094750000000001</v>
      </c>
    </row>
    <row r="819" spans="1:21" x14ac:dyDescent="0.35">
      <c r="A819">
        <v>39.988</v>
      </c>
      <c r="B819">
        <v>-2.1840000000000002</v>
      </c>
      <c r="C819">
        <v>3.2440000000000002</v>
      </c>
      <c r="F819">
        <v>39.988</v>
      </c>
      <c r="G819">
        <f t="shared" si="12"/>
        <v>-9.7149124800000006</v>
      </c>
      <c r="H819">
        <v>3.2440000000000002</v>
      </c>
      <c r="T819">
        <v>81.652000000000001</v>
      </c>
      <c r="U819">
        <v>22.102930000000001</v>
      </c>
    </row>
    <row r="820" spans="1:21" x14ac:dyDescent="0.35">
      <c r="A820">
        <v>40.037999999999997</v>
      </c>
      <c r="B820">
        <v>-2.1509999999999998</v>
      </c>
      <c r="C820">
        <v>3.2440000000000002</v>
      </c>
      <c r="F820">
        <v>40.037999999999997</v>
      </c>
      <c r="G820">
        <f t="shared" si="12"/>
        <v>-9.5681212200000001</v>
      </c>
      <c r="H820">
        <v>3.2440000000000002</v>
      </c>
      <c r="T820">
        <v>81.751999999999995</v>
      </c>
      <c r="U820">
        <v>22.08832</v>
      </c>
    </row>
    <row r="821" spans="1:21" x14ac:dyDescent="0.35">
      <c r="A821">
        <v>40.085000000000001</v>
      </c>
      <c r="B821">
        <v>-2.0009999999999999</v>
      </c>
      <c r="C821">
        <v>3.2440000000000002</v>
      </c>
      <c r="F821">
        <v>40.085000000000001</v>
      </c>
      <c r="G821">
        <f t="shared" si="12"/>
        <v>-8.9008882199999988</v>
      </c>
      <c r="H821">
        <v>3.2440000000000002</v>
      </c>
      <c r="T821">
        <v>81.884</v>
      </c>
      <c r="U821">
        <v>22.102340000000002</v>
      </c>
    </row>
    <row r="822" spans="1:21" x14ac:dyDescent="0.35">
      <c r="A822">
        <v>40.152999999999999</v>
      </c>
      <c r="B822">
        <v>-1.61</v>
      </c>
      <c r="C822">
        <v>3.2440000000000002</v>
      </c>
      <c r="F822">
        <v>40.152999999999999</v>
      </c>
      <c r="G822">
        <f t="shared" si="12"/>
        <v>-7.1616342000000008</v>
      </c>
      <c r="H822">
        <v>3.2440000000000002</v>
      </c>
      <c r="T822">
        <v>81.95</v>
      </c>
      <c r="U822">
        <v>22.10351</v>
      </c>
    </row>
    <row r="823" spans="1:21" x14ac:dyDescent="0.35">
      <c r="A823">
        <v>40.216000000000001</v>
      </c>
      <c r="B823">
        <v>-1.415</v>
      </c>
      <c r="C823">
        <v>3.2450000000000001</v>
      </c>
      <c r="F823">
        <v>40.216000000000001</v>
      </c>
      <c r="G823">
        <f t="shared" si="12"/>
        <v>-6.2942312999999999</v>
      </c>
      <c r="H823">
        <v>3.2450000000000001</v>
      </c>
      <c r="T823">
        <v>82.082999999999998</v>
      </c>
      <c r="U823">
        <v>22.0778</v>
      </c>
    </row>
    <row r="824" spans="1:21" x14ac:dyDescent="0.35">
      <c r="A824">
        <v>40.274999999999999</v>
      </c>
      <c r="B824">
        <v>-1.923</v>
      </c>
      <c r="C824">
        <v>3.246</v>
      </c>
      <c r="F824">
        <v>40.274999999999999</v>
      </c>
      <c r="G824">
        <f t="shared" si="12"/>
        <v>-8.5539270599999995</v>
      </c>
      <c r="H824">
        <v>3.246</v>
      </c>
      <c r="T824">
        <v>82.15</v>
      </c>
      <c r="U824">
        <v>22.075469999999999</v>
      </c>
    </row>
    <row r="825" spans="1:21" x14ac:dyDescent="0.35">
      <c r="A825">
        <v>40.331000000000003</v>
      </c>
      <c r="B825">
        <v>-1.6</v>
      </c>
      <c r="C825">
        <v>3.246</v>
      </c>
      <c r="F825">
        <v>40.331000000000003</v>
      </c>
      <c r="G825">
        <f t="shared" si="12"/>
        <v>-7.1171520000000008</v>
      </c>
      <c r="H825">
        <v>3.246</v>
      </c>
      <c r="T825">
        <v>82.25</v>
      </c>
      <c r="U825">
        <v>22.081309999999998</v>
      </c>
    </row>
    <row r="826" spans="1:21" x14ac:dyDescent="0.35">
      <c r="A826">
        <v>40.378</v>
      </c>
      <c r="B826">
        <v>-1.605</v>
      </c>
      <c r="C826">
        <v>3.246</v>
      </c>
      <c r="F826">
        <v>40.378</v>
      </c>
      <c r="G826">
        <f t="shared" si="12"/>
        <v>-7.1393931000000004</v>
      </c>
      <c r="H826">
        <v>3.246</v>
      </c>
      <c r="T826">
        <v>82.382999999999996</v>
      </c>
      <c r="U826">
        <v>22.091830000000002</v>
      </c>
    </row>
    <row r="827" spans="1:21" x14ac:dyDescent="0.35">
      <c r="A827">
        <v>40.424999999999997</v>
      </c>
      <c r="B827">
        <v>-2.0609999999999999</v>
      </c>
      <c r="C827">
        <v>3.246</v>
      </c>
      <c r="F827">
        <v>40.424999999999997</v>
      </c>
      <c r="G827">
        <f t="shared" si="12"/>
        <v>-9.1677814200000007</v>
      </c>
      <c r="H827">
        <v>3.246</v>
      </c>
      <c r="T827">
        <v>82.45</v>
      </c>
      <c r="U827">
        <v>22.070789999999999</v>
      </c>
    </row>
    <row r="828" spans="1:21" x14ac:dyDescent="0.35">
      <c r="A828">
        <v>40.478999999999999</v>
      </c>
      <c r="B828">
        <v>-1.897</v>
      </c>
      <c r="C828">
        <v>3.2440000000000002</v>
      </c>
      <c r="F828">
        <v>40.478999999999999</v>
      </c>
      <c r="G828">
        <f t="shared" si="12"/>
        <v>-8.4382733400000003</v>
      </c>
      <c r="H828">
        <v>3.2440000000000002</v>
      </c>
      <c r="T828">
        <v>82.582999999999998</v>
      </c>
      <c r="U828">
        <v>22.097670000000001</v>
      </c>
    </row>
    <row r="829" spans="1:21" x14ac:dyDescent="0.35">
      <c r="A829">
        <v>40.526000000000003</v>
      </c>
      <c r="B829">
        <v>-2.077</v>
      </c>
      <c r="C829">
        <v>3.2440000000000002</v>
      </c>
      <c r="F829">
        <v>40.526000000000003</v>
      </c>
      <c r="G829">
        <f t="shared" si="12"/>
        <v>-9.2389529400000008</v>
      </c>
      <c r="H829">
        <v>3.2440000000000002</v>
      </c>
      <c r="T829">
        <v>82.650999999999996</v>
      </c>
      <c r="U829">
        <v>22.06495</v>
      </c>
    </row>
    <row r="830" spans="1:21" x14ac:dyDescent="0.35">
      <c r="A830">
        <v>40.573</v>
      </c>
      <c r="B830">
        <v>-2.1800000000000002</v>
      </c>
      <c r="C830">
        <v>3.2440000000000002</v>
      </c>
      <c r="F830">
        <v>40.573</v>
      </c>
      <c r="G830">
        <f t="shared" si="12"/>
        <v>-9.6971196000000006</v>
      </c>
      <c r="H830">
        <v>3.2440000000000002</v>
      </c>
      <c r="T830">
        <v>82.784000000000006</v>
      </c>
      <c r="U830">
        <v>22.05734</v>
      </c>
    </row>
    <row r="831" spans="1:21" x14ac:dyDescent="0.35">
      <c r="A831">
        <v>40.619999999999997</v>
      </c>
      <c r="B831">
        <v>-2.1419999999999999</v>
      </c>
      <c r="C831">
        <v>3.2440000000000002</v>
      </c>
      <c r="F831">
        <v>40.619999999999997</v>
      </c>
      <c r="G831">
        <f t="shared" si="12"/>
        <v>-9.5280872399999996</v>
      </c>
      <c r="H831">
        <v>3.2440000000000002</v>
      </c>
      <c r="T831">
        <v>82.850999999999999</v>
      </c>
      <c r="U831">
        <v>22.056180000000001</v>
      </c>
    </row>
    <row r="832" spans="1:21" x14ac:dyDescent="0.35">
      <c r="A832">
        <v>40.667000000000002</v>
      </c>
      <c r="B832">
        <v>-1.95</v>
      </c>
      <c r="C832">
        <v>3.2440000000000002</v>
      </c>
      <c r="F832">
        <v>40.667000000000002</v>
      </c>
      <c r="G832">
        <f t="shared" si="12"/>
        <v>-8.6740289999999991</v>
      </c>
      <c r="H832">
        <v>3.2440000000000002</v>
      </c>
      <c r="T832">
        <v>82.951999999999998</v>
      </c>
      <c r="U832">
        <v>22.079560000000001</v>
      </c>
    </row>
    <row r="833" spans="1:21" x14ac:dyDescent="0.35">
      <c r="A833">
        <v>40.713999999999999</v>
      </c>
      <c r="B833">
        <v>-1.984</v>
      </c>
      <c r="C833">
        <v>3.2440000000000002</v>
      </c>
      <c r="F833">
        <v>40.713999999999999</v>
      </c>
      <c r="G833">
        <f t="shared" si="12"/>
        <v>-8.8252684800000001</v>
      </c>
      <c r="H833">
        <v>3.2440000000000002</v>
      </c>
      <c r="T833">
        <v>83.084000000000003</v>
      </c>
      <c r="U833">
        <v>22.084810000000001</v>
      </c>
    </row>
    <row r="834" spans="1:21" x14ac:dyDescent="0.35">
      <c r="A834">
        <v>40.761000000000003</v>
      </c>
      <c r="B834">
        <v>-1.9970000000000001</v>
      </c>
      <c r="C834">
        <v>3.2450000000000001</v>
      </c>
      <c r="F834">
        <v>40.761000000000003</v>
      </c>
      <c r="G834">
        <f t="shared" si="12"/>
        <v>-8.8830953400000006</v>
      </c>
      <c r="H834">
        <v>3.2450000000000001</v>
      </c>
      <c r="T834">
        <v>83.150999999999996</v>
      </c>
      <c r="U834">
        <v>22.076640000000001</v>
      </c>
    </row>
    <row r="835" spans="1:21" x14ac:dyDescent="0.35">
      <c r="A835">
        <v>40.832000000000001</v>
      </c>
      <c r="B835">
        <v>-1.994</v>
      </c>
      <c r="C835">
        <v>3.2450000000000001</v>
      </c>
      <c r="F835">
        <v>40.832000000000001</v>
      </c>
      <c r="G835">
        <f t="shared" ref="G835:G898" si="13">B835*4.44822</f>
        <v>-8.8697506799999992</v>
      </c>
      <c r="H835">
        <v>3.2450000000000001</v>
      </c>
      <c r="T835">
        <v>83.284000000000006</v>
      </c>
      <c r="U835">
        <v>22.075469999999999</v>
      </c>
    </row>
    <row r="836" spans="1:21" x14ac:dyDescent="0.35">
      <c r="A836">
        <v>40.878999999999998</v>
      </c>
      <c r="B836">
        <v>-1.9430000000000001</v>
      </c>
      <c r="C836">
        <v>3.2440000000000002</v>
      </c>
      <c r="F836">
        <v>40.878999999999998</v>
      </c>
      <c r="G836">
        <f t="shared" si="13"/>
        <v>-8.6428914599999995</v>
      </c>
      <c r="H836">
        <v>3.2440000000000002</v>
      </c>
      <c r="T836">
        <v>83.350999999999999</v>
      </c>
      <c r="U836">
        <v>22.079560000000001</v>
      </c>
    </row>
    <row r="837" spans="1:21" x14ac:dyDescent="0.35">
      <c r="A837">
        <v>40.930999999999997</v>
      </c>
      <c r="B837">
        <v>-1.8</v>
      </c>
      <c r="C837">
        <v>3.2450000000000001</v>
      </c>
      <c r="F837">
        <v>40.930999999999997</v>
      </c>
      <c r="G837">
        <f t="shared" si="13"/>
        <v>-8.0067959999999996</v>
      </c>
      <c r="H837">
        <v>3.2450000000000001</v>
      </c>
      <c r="T837">
        <v>83.450999999999993</v>
      </c>
      <c r="U837">
        <v>22.093</v>
      </c>
    </row>
    <row r="838" spans="1:21" x14ac:dyDescent="0.35">
      <c r="A838">
        <v>40.978000000000002</v>
      </c>
      <c r="B838">
        <v>-1.607</v>
      </c>
      <c r="C838">
        <v>3.2440000000000002</v>
      </c>
      <c r="F838">
        <v>40.978000000000002</v>
      </c>
      <c r="G838">
        <f t="shared" si="13"/>
        <v>-7.1482895400000004</v>
      </c>
      <c r="H838">
        <v>3.2440000000000002</v>
      </c>
      <c r="T838">
        <v>83.582999999999998</v>
      </c>
      <c r="U838">
        <v>22.081309999999998</v>
      </c>
    </row>
    <row r="839" spans="1:21" x14ac:dyDescent="0.35">
      <c r="A839">
        <v>41.024999999999999</v>
      </c>
      <c r="B839">
        <v>-1.6930000000000001</v>
      </c>
      <c r="C839">
        <v>3.2440000000000002</v>
      </c>
      <c r="F839">
        <v>41.024999999999999</v>
      </c>
      <c r="G839">
        <f t="shared" si="13"/>
        <v>-7.5308364600000006</v>
      </c>
      <c r="H839">
        <v>3.2440000000000002</v>
      </c>
      <c r="T839">
        <v>83.650999999999996</v>
      </c>
      <c r="U839">
        <v>22.061440000000001</v>
      </c>
    </row>
    <row r="840" spans="1:21" x14ac:dyDescent="0.35">
      <c r="A840">
        <v>41.072000000000003</v>
      </c>
      <c r="B840">
        <v>-1.7070000000000001</v>
      </c>
      <c r="C840">
        <v>3.2440000000000002</v>
      </c>
      <c r="F840">
        <v>41.072000000000003</v>
      </c>
      <c r="G840">
        <f t="shared" si="13"/>
        <v>-7.5931115400000007</v>
      </c>
      <c r="H840">
        <v>3.2440000000000002</v>
      </c>
      <c r="T840">
        <v>83.783000000000001</v>
      </c>
      <c r="U840">
        <v>22.097090000000001</v>
      </c>
    </row>
    <row r="841" spans="1:21" x14ac:dyDescent="0.35">
      <c r="A841">
        <v>41.134999999999998</v>
      </c>
      <c r="B841">
        <v>-1.89</v>
      </c>
      <c r="C841">
        <v>3.2440000000000002</v>
      </c>
      <c r="F841">
        <v>41.134999999999998</v>
      </c>
      <c r="G841">
        <f t="shared" si="13"/>
        <v>-8.4071357999999989</v>
      </c>
      <c r="H841">
        <v>3.2440000000000002</v>
      </c>
      <c r="T841">
        <v>83.85</v>
      </c>
      <c r="U841">
        <v>22.112279999999998</v>
      </c>
    </row>
    <row r="842" spans="1:21" x14ac:dyDescent="0.35">
      <c r="A842">
        <v>41.182000000000002</v>
      </c>
      <c r="B842">
        <v>-1.605</v>
      </c>
      <c r="C842">
        <v>3.2440000000000002</v>
      </c>
      <c r="F842">
        <v>41.182000000000002</v>
      </c>
      <c r="G842">
        <f t="shared" si="13"/>
        <v>-7.1393931000000004</v>
      </c>
      <c r="H842">
        <v>3.2440000000000002</v>
      </c>
      <c r="T842">
        <v>83.95</v>
      </c>
      <c r="U842">
        <v>22.115200000000002</v>
      </c>
    </row>
    <row r="843" spans="1:21" x14ac:dyDescent="0.35">
      <c r="A843">
        <v>41.228999999999999</v>
      </c>
      <c r="B843">
        <v>-1.651</v>
      </c>
      <c r="C843">
        <v>3.2450000000000001</v>
      </c>
      <c r="F843">
        <v>41.228999999999999</v>
      </c>
      <c r="G843">
        <f t="shared" si="13"/>
        <v>-7.3440112200000005</v>
      </c>
      <c r="H843">
        <v>3.2450000000000001</v>
      </c>
      <c r="T843">
        <v>84.082999999999998</v>
      </c>
      <c r="U843">
        <v>22.107019999999999</v>
      </c>
    </row>
    <row r="844" spans="1:21" x14ac:dyDescent="0.35">
      <c r="A844">
        <v>41.295999999999999</v>
      </c>
      <c r="B844">
        <v>-2.3079999999999998</v>
      </c>
      <c r="C844">
        <v>3.2450000000000001</v>
      </c>
      <c r="F844">
        <v>41.295999999999999</v>
      </c>
      <c r="G844">
        <f t="shared" si="13"/>
        <v>-10.266491759999999</v>
      </c>
      <c r="H844">
        <v>3.2450000000000001</v>
      </c>
      <c r="T844">
        <v>84.150999999999996</v>
      </c>
      <c r="U844">
        <v>22.115200000000002</v>
      </c>
    </row>
    <row r="845" spans="1:21" x14ac:dyDescent="0.35">
      <c r="A845">
        <v>41.343000000000004</v>
      </c>
      <c r="B845">
        <v>-2.2709999999999999</v>
      </c>
      <c r="C845">
        <v>3.2450000000000001</v>
      </c>
      <c r="F845">
        <v>41.343000000000004</v>
      </c>
      <c r="G845">
        <f t="shared" si="13"/>
        <v>-10.10190762</v>
      </c>
      <c r="H845">
        <v>3.2450000000000001</v>
      </c>
      <c r="T845">
        <v>84.283000000000001</v>
      </c>
      <c r="U845">
        <v>22.089490000000001</v>
      </c>
    </row>
    <row r="846" spans="1:21" x14ac:dyDescent="0.35">
      <c r="A846">
        <v>41.39</v>
      </c>
      <c r="B846">
        <v>-2.1629999999999998</v>
      </c>
      <c r="C846">
        <v>3.2450000000000001</v>
      </c>
      <c r="F846">
        <v>41.39</v>
      </c>
      <c r="G846">
        <f t="shared" si="13"/>
        <v>-9.6214998600000001</v>
      </c>
      <c r="H846">
        <v>3.2450000000000001</v>
      </c>
      <c r="T846">
        <v>84.35</v>
      </c>
      <c r="U846">
        <v>22.09299</v>
      </c>
    </row>
    <row r="847" spans="1:21" x14ac:dyDescent="0.35">
      <c r="A847">
        <v>41.438000000000002</v>
      </c>
      <c r="B847">
        <v>-2.2309999999999999</v>
      </c>
      <c r="C847">
        <v>3.2450000000000001</v>
      </c>
      <c r="F847">
        <v>41.438000000000002</v>
      </c>
      <c r="G847">
        <f t="shared" si="13"/>
        <v>-9.9239788200000003</v>
      </c>
      <c r="H847">
        <v>3.2450000000000001</v>
      </c>
      <c r="T847">
        <v>84.45</v>
      </c>
      <c r="U847">
        <v>22.115780000000001</v>
      </c>
    </row>
    <row r="848" spans="1:21" x14ac:dyDescent="0.35">
      <c r="A848">
        <v>41.488999999999997</v>
      </c>
      <c r="B848">
        <v>-1.911</v>
      </c>
      <c r="C848">
        <v>3.2440000000000002</v>
      </c>
      <c r="F848">
        <v>41.488999999999997</v>
      </c>
      <c r="G848">
        <f t="shared" si="13"/>
        <v>-8.5005484199999994</v>
      </c>
      <c r="H848">
        <v>3.2440000000000002</v>
      </c>
      <c r="T848">
        <v>84.582999999999998</v>
      </c>
      <c r="U848">
        <v>22.112279999999998</v>
      </c>
    </row>
    <row r="849" spans="1:21" x14ac:dyDescent="0.35">
      <c r="A849">
        <v>41.543999999999997</v>
      </c>
      <c r="B849">
        <v>-2.077</v>
      </c>
      <c r="C849">
        <v>3.2440000000000002</v>
      </c>
      <c r="F849">
        <v>41.543999999999997</v>
      </c>
      <c r="G849">
        <f t="shared" si="13"/>
        <v>-9.2389529400000008</v>
      </c>
      <c r="H849">
        <v>3.2440000000000002</v>
      </c>
      <c r="T849">
        <v>84.65</v>
      </c>
      <c r="U849">
        <v>22.129799999999999</v>
      </c>
    </row>
    <row r="850" spans="1:21" x14ac:dyDescent="0.35">
      <c r="A850">
        <v>41.591000000000001</v>
      </c>
      <c r="B850">
        <v>-2.1800000000000002</v>
      </c>
      <c r="C850">
        <v>3.2440000000000002</v>
      </c>
      <c r="F850">
        <v>41.591000000000001</v>
      </c>
      <c r="G850">
        <f t="shared" si="13"/>
        <v>-9.6971196000000006</v>
      </c>
      <c r="H850">
        <v>3.2440000000000002</v>
      </c>
      <c r="T850">
        <v>84.781999999999996</v>
      </c>
      <c r="U850">
        <v>22.09592</v>
      </c>
    </row>
    <row r="851" spans="1:21" x14ac:dyDescent="0.35">
      <c r="A851">
        <v>41.639000000000003</v>
      </c>
      <c r="B851">
        <v>-2.1419999999999999</v>
      </c>
      <c r="C851">
        <v>3.2440000000000002</v>
      </c>
      <c r="F851">
        <v>41.639000000000003</v>
      </c>
      <c r="G851">
        <f t="shared" si="13"/>
        <v>-9.5280872399999996</v>
      </c>
      <c r="H851">
        <v>3.2440000000000002</v>
      </c>
      <c r="T851">
        <v>84.85</v>
      </c>
      <c r="U851">
        <v>22.094750000000001</v>
      </c>
    </row>
    <row r="852" spans="1:21" x14ac:dyDescent="0.35">
      <c r="A852">
        <v>41.686999999999998</v>
      </c>
      <c r="B852">
        <v>-1.95</v>
      </c>
      <c r="C852">
        <v>3.2440000000000002</v>
      </c>
      <c r="F852">
        <v>41.686999999999998</v>
      </c>
      <c r="G852">
        <f t="shared" si="13"/>
        <v>-8.6740289999999991</v>
      </c>
      <c r="H852">
        <v>3.2440000000000002</v>
      </c>
      <c r="T852">
        <v>84.983000000000004</v>
      </c>
      <c r="U852">
        <v>22.10643</v>
      </c>
    </row>
    <row r="853" spans="1:21" x14ac:dyDescent="0.35">
      <c r="A853">
        <v>41.734000000000002</v>
      </c>
      <c r="B853">
        <v>-1.984</v>
      </c>
      <c r="C853">
        <v>3.2440000000000002</v>
      </c>
      <c r="F853">
        <v>41.734000000000002</v>
      </c>
      <c r="G853">
        <f t="shared" si="13"/>
        <v>-8.8252684800000001</v>
      </c>
      <c r="H853">
        <v>3.2440000000000002</v>
      </c>
      <c r="T853">
        <v>85.05</v>
      </c>
      <c r="U853">
        <v>22.09592</v>
      </c>
    </row>
    <row r="854" spans="1:21" x14ac:dyDescent="0.35">
      <c r="A854">
        <v>41.780999999999999</v>
      </c>
      <c r="B854">
        <v>-1.9970000000000001</v>
      </c>
      <c r="C854">
        <v>3.2450000000000001</v>
      </c>
      <c r="F854">
        <v>41.780999999999999</v>
      </c>
      <c r="G854">
        <f t="shared" si="13"/>
        <v>-8.8830953400000006</v>
      </c>
      <c r="H854">
        <v>3.2450000000000001</v>
      </c>
      <c r="T854">
        <v>85.150999999999996</v>
      </c>
      <c r="U854">
        <v>22.108180000000001</v>
      </c>
    </row>
    <row r="855" spans="1:21" x14ac:dyDescent="0.35">
      <c r="A855">
        <v>41.828000000000003</v>
      </c>
      <c r="B855">
        <v>-1.994</v>
      </c>
      <c r="C855">
        <v>3.2450000000000001</v>
      </c>
      <c r="F855">
        <v>41.828000000000003</v>
      </c>
      <c r="G855">
        <f t="shared" si="13"/>
        <v>-8.8697506799999992</v>
      </c>
      <c r="H855">
        <v>3.2450000000000001</v>
      </c>
      <c r="T855">
        <v>85.284000000000006</v>
      </c>
      <c r="U855">
        <v>22.081309999999998</v>
      </c>
    </row>
    <row r="856" spans="1:21" x14ac:dyDescent="0.35">
      <c r="A856">
        <v>41.875</v>
      </c>
      <c r="B856">
        <v>-1.9430000000000001</v>
      </c>
      <c r="C856">
        <v>3.2440000000000002</v>
      </c>
      <c r="F856">
        <v>41.875</v>
      </c>
      <c r="G856">
        <f t="shared" si="13"/>
        <v>-8.6428914599999995</v>
      </c>
      <c r="H856">
        <v>3.2440000000000002</v>
      </c>
      <c r="T856">
        <v>85.350999999999999</v>
      </c>
      <c r="U856">
        <v>22.08539</v>
      </c>
    </row>
    <row r="857" spans="1:21" x14ac:dyDescent="0.35">
      <c r="A857">
        <v>41.923000000000002</v>
      </c>
      <c r="B857">
        <v>-1.8</v>
      </c>
      <c r="C857">
        <v>3.2450000000000001</v>
      </c>
      <c r="F857">
        <v>41.923000000000002</v>
      </c>
      <c r="G857">
        <f t="shared" si="13"/>
        <v>-8.0067959999999996</v>
      </c>
      <c r="H857">
        <v>3.2450000000000001</v>
      </c>
      <c r="T857">
        <v>85.484999999999999</v>
      </c>
      <c r="U857">
        <v>22.084820000000001</v>
      </c>
    </row>
    <row r="858" spans="1:21" x14ac:dyDescent="0.35">
      <c r="A858">
        <v>41.970999999999997</v>
      </c>
      <c r="B858">
        <v>-1.607</v>
      </c>
      <c r="C858">
        <v>3.2440000000000002</v>
      </c>
      <c r="F858">
        <v>41.970999999999997</v>
      </c>
      <c r="G858">
        <f t="shared" si="13"/>
        <v>-7.1482895400000004</v>
      </c>
      <c r="H858">
        <v>3.2440000000000002</v>
      </c>
      <c r="T858">
        <v>85.552000000000007</v>
      </c>
      <c r="U858">
        <v>22.093</v>
      </c>
    </row>
    <row r="859" spans="1:21" x14ac:dyDescent="0.35">
      <c r="A859">
        <v>42.018000000000001</v>
      </c>
      <c r="B859">
        <v>-1.6930000000000001</v>
      </c>
      <c r="C859">
        <v>3.2440000000000002</v>
      </c>
      <c r="F859">
        <v>42.018000000000001</v>
      </c>
      <c r="G859">
        <f t="shared" si="13"/>
        <v>-7.5308364600000006</v>
      </c>
      <c r="H859">
        <v>3.2440000000000002</v>
      </c>
      <c r="T859">
        <v>85.652000000000001</v>
      </c>
      <c r="U859">
        <v>22.07254</v>
      </c>
    </row>
    <row r="860" spans="1:21" x14ac:dyDescent="0.35">
      <c r="A860">
        <v>42.064999999999998</v>
      </c>
      <c r="B860">
        <v>-1.7070000000000001</v>
      </c>
      <c r="C860">
        <v>3.2440000000000002</v>
      </c>
      <c r="F860">
        <v>42.064999999999998</v>
      </c>
      <c r="G860">
        <f t="shared" si="13"/>
        <v>-7.5931115400000007</v>
      </c>
      <c r="H860">
        <v>3.2440000000000002</v>
      </c>
      <c r="T860">
        <v>85.784999999999997</v>
      </c>
      <c r="U860">
        <v>22.0778</v>
      </c>
    </row>
    <row r="861" spans="1:21" x14ac:dyDescent="0.35">
      <c r="A861">
        <v>42.12</v>
      </c>
      <c r="B861">
        <v>-1.89</v>
      </c>
      <c r="C861">
        <v>3.2440000000000002</v>
      </c>
      <c r="F861">
        <v>42.12</v>
      </c>
      <c r="G861">
        <f t="shared" si="13"/>
        <v>-8.4071357999999989</v>
      </c>
      <c r="H861">
        <v>3.2440000000000002</v>
      </c>
      <c r="T861">
        <v>85.850999999999999</v>
      </c>
      <c r="U861">
        <v>22.094750000000001</v>
      </c>
    </row>
    <row r="862" spans="1:21" x14ac:dyDescent="0.35">
      <c r="A862">
        <v>42.167000000000002</v>
      </c>
      <c r="B862">
        <v>-1.605</v>
      </c>
      <c r="C862">
        <v>3.2440000000000002</v>
      </c>
      <c r="F862">
        <v>42.167000000000002</v>
      </c>
      <c r="G862">
        <f t="shared" si="13"/>
        <v>-7.1393931000000004</v>
      </c>
      <c r="H862">
        <v>3.2440000000000002</v>
      </c>
      <c r="T862">
        <v>85.983000000000004</v>
      </c>
      <c r="U862">
        <v>22.093579999999999</v>
      </c>
    </row>
    <row r="863" spans="1:21" x14ac:dyDescent="0.35">
      <c r="A863">
        <v>42.220999999999997</v>
      </c>
      <c r="B863">
        <v>-1.651</v>
      </c>
      <c r="C863">
        <v>3.2450000000000001</v>
      </c>
      <c r="F863">
        <v>42.220999999999997</v>
      </c>
      <c r="G863">
        <f t="shared" si="13"/>
        <v>-7.3440112200000005</v>
      </c>
      <c r="H863">
        <v>3.2450000000000001</v>
      </c>
      <c r="T863">
        <v>86.05</v>
      </c>
      <c r="U863">
        <v>22.09592</v>
      </c>
    </row>
    <row r="864" spans="1:21" x14ac:dyDescent="0.35">
      <c r="A864">
        <v>42.268000000000001</v>
      </c>
      <c r="B864">
        <v>-2.3079999999999998</v>
      </c>
      <c r="C864">
        <v>3.2450000000000001</v>
      </c>
      <c r="F864">
        <v>42.268000000000001</v>
      </c>
      <c r="G864">
        <f t="shared" si="13"/>
        <v>-10.266491759999999</v>
      </c>
      <c r="H864">
        <v>3.2450000000000001</v>
      </c>
      <c r="T864">
        <v>86.15</v>
      </c>
      <c r="U864">
        <v>22.096499999999999</v>
      </c>
    </row>
    <row r="865" spans="1:21" x14ac:dyDescent="0.35">
      <c r="A865">
        <v>42.323</v>
      </c>
      <c r="B865">
        <v>-2.2709999999999999</v>
      </c>
      <c r="C865">
        <v>3.2450000000000001</v>
      </c>
      <c r="F865">
        <v>42.323</v>
      </c>
      <c r="G865">
        <f t="shared" si="13"/>
        <v>-10.10190762</v>
      </c>
      <c r="H865">
        <v>3.2450000000000001</v>
      </c>
      <c r="T865">
        <v>86.283000000000001</v>
      </c>
      <c r="U865">
        <v>22.10877</v>
      </c>
    </row>
    <row r="866" spans="1:21" x14ac:dyDescent="0.35">
      <c r="A866">
        <v>42.371000000000002</v>
      </c>
      <c r="B866">
        <v>-2.1629999999999998</v>
      </c>
      <c r="C866">
        <v>3.2450000000000001</v>
      </c>
      <c r="F866">
        <v>42.371000000000002</v>
      </c>
      <c r="G866">
        <f t="shared" si="13"/>
        <v>-9.6214998600000001</v>
      </c>
      <c r="H866">
        <v>3.2450000000000001</v>
      </c>
      <c r="T866">
        <v>86.35</v>
      </c>
      <c r="U866">
        <v>22.119289999999999</v>
      </c>
    </row>
    <row r="867" spans="1:21" x14ac:dyDescent="0.35">
      <c r="A867">
        <v>42.427999999999997</v>
      </c>
      <c r="B867">
        <v>-2.153</v>
      </c>
      <c r="C867">
        <v>3.2450000000000001</v>
      </c>
      <c r="F867">
        <v>42.427999999999997</v>
      </c>
      <c r="G867">
        <f t="shared" si="13"/>
        <v>-9.577017660000001</v>
      </c>
      <c r="H867">
        <v>3.2450000000000001</v>
      </c>
      <c r="T867">
        <v>86.481999999999999</v>
      </c>
      <c r="U867">
        <v>22.11637</v>
      </c>
    </row>
    <row r="868" spans="1:21" x14ac:dyDescent="0.35">
      <c r="A868">
        <v>42.475000000000001</v>
      </c>
      <c r="B868">
        <v>-2.4990000000000001</v>
      </c>
      <c r="C868">
        <v>3.2440000000000002</v>
      </c>
      <c r="F868">
        <v>42.475000000000001</v>
      </c>
      <c r="G868">
        <f t="shared" si="13"/>
        <v>-11.116101780000001</v>
      </c>
      <c r="H868">
        <v>3.2440000000000002</v>
      </c>
      <c r="T868">
        <v>86.55</v>
      </c>
      <c r="U868">
        <v>22.105270000000001</v>
      </c>
    </row>
    <row r="869" spans="1:21" x14ac:dyDescent="0.35">
      <c r="A869">
        <v>42.527000000000001</v>
      </c>
      <c r="B869">
        <v>-2.6890000000000001</v>
      </c>
      <c r="C869">
        <v>3.2440000000000002</v>
      </c>
      <c r="F869">
        <v>42.527000000000001</v>
      </c>
      <c r="G869">
        <f t="shared" si="13"/>
        <v>-11.961263580000001</v>
      </c>
      <c r="H869">
        <v>3.2440000000000002</v>
      </c>
      <c r="T869">
        <v>86.683000000000007</v>
      </c>
      <c r="U869">
        <v>22.141480000000001</v>
      </c>
    </row>
    <row r="870" spans="1:21" x14ac:dyDescent="0.35">
      <c r="A870">
        <v>42.573999999999998</v>
      </c>
      <c r="B870">
        <v>-2.3210000000000002</v>
      </c>
      <c r="C870">
        <v>3.2440000000000002</v>
      </c>
      <c r="F870">
        <v>42.573999999999998</v>
      </c>
      <c r="G870">
        <f t="shared" si="13"/>
        <v>-10.324318620000001</v>
      </c>
      <c r="H870">
        <v>3.2440000000000002</v>
      </c>
      <c r="T870">
        <v>86.75</v>
      </c>
      <c r="U870">
        <v>22.133310000000002</v>
      </c>
    </row>
    <row r="871" spans="1:21" x14ac:dyDescent="0.35">
      <c r="A871">
        <v>42.622</v>
      </c>
      <c r="B871">
        <v>-2.2530000000000001</v>
      </c>
      <c r="C871">
        <v>3.2450000000000001</v>
      </c>
      <c r="F871">
        <v>42.622</v>
      </c>
      <c r="G871">
        <f t="shared" si="13"/>
        <v>-10.021839660000001</v>
      </c>
      <c r="H871">
        <v>3.2450000000000001</v>
      </c>
      <c r="T871">
        <v>86.850999999999999</v>
      </c>
      <c r="U871">
        <v>22.11928</v>
      </c>
    </row>
    <row r="872" spans="1:21" x14ac:dyDescent="0.35">
      <c r="A872">
        <v>42.67</v>
      </c>
      <c r="B872">
        <v>-2.004</v>
      </c>
      <c r="C872">
        <v>3.2450000000000001</v>
      </c>
      <c r="F872">
        <v>42.67</v>
      </c>
      <c r="G872">
        <f t="shared" si="13"/>
        <v>-8.9142328800000001</v>
      </c>
      <c r="H872">
        <v>3.2450000000000001</v>
      </c>
      <c r="T872">
        <v>86.983999999999995</v>
      </c>
      <c r="U872">
        <v>22.11403</v>
      </c>
    </row>
    <row r="873" spans="1:21" x14ac:dyDescent="0.35">
      <c r="A873">
        <v>42.716999999999999</v>
      </c>
      <c r="B873">
        <v>-1.7909999999999999</v>
      </c>
      <c r="C873">
        <v>3.2450000000000001</v>
      </c>
      <c r="F873">
        <v>42.716999999999999</v>
      </c>
      <c r="G873">
        <f t="shared" si="13"/>
        <v>-7.96676202</v>
      </c>
      <c r="H873">
        <v>3.2450000000000001</v>
      </c>
      <c r="T873">
        <v>87.052000000000007</v>
      </c>
      <c r="U873">
        <v>22.109359999999999</v>
      </c>
    </row>
    <row r="874" spans="1:21" x14ac:dyDescent="0.35">
      <c r="A874">
        <v>42.764000000000003</v>
      </c>
      <c r="B874">
        <v>-1.85</v>
      </c>
      <c r="C874">
        <v>3.2450000000000001</v>
      </c>
      <c r="F874">
        <v>42.764000000000003</v>
      </c>
      <c r="G874">
        <f t="shared" si="13"/>
        <v>-8.2292070000000006</v>
      </c>
      <c r="H874">
        <v>3.2450000000000001</v>
      </c>
      <c r="T874">
        <v>87.183999999999997</v>
      </c>
      <c r="U874">
        <v>22.104099999999999</v>
      </c>
    </row>
    <row r="875" spans="1:21" x14ac:dyDescent="0.35">
      <c r="A875">
        <v>42.811</v>
      </c>
      <c r="B875">
        <v>-1.8839999999999999</v>
      </c>
      <c r="C875">
        <v>3.2440000000000002</v>
      </c>
      <c r="F875">
        <v>42.811</v>
      </c>
      <c r="G875">
        <f t="shared" si="13"/>
        <v>-8.3804464799999998</v>
      </c>
      <c r="H875">
        <v>3.2440000000000002</v>
      </c>
      <c r="T875">
        <v>87.251000000000005</v>
      </c>
      <c r="U875">
        <v>22.101759999999999</v>
      </c>
    </row>
    <row r="876" spans="1:21" x14ac:dyDescent="0.35">
      <c r="A876">
        <v>42.857999999999997</v>
      </c>
      <c r="B876">
        <v>-1.9490000000000001</v>
      </c>
      <c r="C876">
        <v>3.246</v>
      </c>
      <c r="F876">
        <v>42.857999999999997</v>
      </c>
      <c r="G876">
        <f t="shared" si="13"/>
        <v>-8.6695807800000004</v>
      </c>
      <c r="H876">
        <v>3.246</v>
      </c>
      <c r="T876">
        <v>87.350999999999999</v>
      </c>
      <c r="U876">
        <v>22.093579999999999</v>
      </c>
    </row>
    <row r="877" spans="1:21" x14ac:dyDescent="0.35">
      <c r="A877">
        <v>42.905999999999999</v>
      </c>
      <c r="B877">
        <v>-2.0190000000000001</v>
      </c>
      <c r="C877">
        <v>3.2440000000000002</v>
      </c>
      <c r="F877">
        <v>42.905999999999999</v>
      </c>
      <c r="G877">
        <f t="shared" si="13"/>
        <v>-8.9809561800000015</v>
      </c>
      <c r="H877">
        <v>3.2440000000000002</v>
      </c>
      <c r="T877">
        <v>87.483999999999995</v>
      </c>
      <c r="U877">
        <v>22.11345</v>
      </c>
    </row>
    <row r="878" spans="1:21" x14ac:dyDescent="0.35">
      <c r="A878">
        <v>42.957000000000001</v>
      </c>
      <c r="B878">
        <v>-1.6040000000000001</v>
      </c>
      <c r="C878">
        <v>3.2450000000000001</v>
      </c>
      <c r="F878">
        <v>42.957000000000001</v>
      </c>
      <c r="G878">
        <f t="shared" si="13"/>
        <v>-7.1349448800000008</v>
      </c>
      <c r="H878">
        <v>3.2450000000000001</v>
      </c>
      <c r="T878">
        <v>87.552000000000007</v>
      </c>
      <c r="U878">
        <v>22.114609999999999</v>
      </c>
    </row>
    <row r="879" spans="1:21" x14ac:dyDescent="0.35">
      <c r="A879">
        <v>43.012999999999998</v>
      </c>
      <c r="B879">
        <v>-1.82</v>
      </c>
      <c r="C879">
        <v>3.2440000000000002</v>
      </c>
      <c r="F879">
        <v>43.012999999999998</v>
      </c>
      <c r="G879">
        <f t="shared" si="13"/>
        <v>-8.0957603999999996</v>
      </c>
      <c r="H879">
        <v>3.2440000000000002</v>
      </c>
      <c r="T879">
        <v>87.683999999999997</v>
      </c>
      <c r="U879">
        <v>22.106439999999999</v>
      </c>
    </row>
    <row r="880" spans="1:21" x14ac:dyDescent="0.35">
      <c r="A880">
        <v>43.06</v>
      </c>
      <c r="B880">
        <v>-1.5149999999999999</v>
      </c>
      <c r="C880">
        <v>3.2440000000000002</v>
      </c>
      <c r="F880">
        <v>43.06</v>
      </c>
      <c r="G880">
        <f t="shared" si="13"/>
        <v>-6.7390532999999992</v>
      </c>
      <c r="H880">
        <v>3.2440000000000002</v>
      </c>
      <c r="T880">
        <v>87.751000000000005</v>
      </c>
      <c r="U880">
        <v>22.08774</v>
      </c>
    </row>
    <row r="881" spans="1:21" x14ac:dyDescent="0.35">
      <c r="A881">
        <v>43.106999999999999</v>
      </c>
      <c r="B881">
        <v>-2.3610000000000002</v>
      </c>
      <c r="C881">
        <v>3.2440000000000002</v>
      </c>
      <c r="F881">
        <v>43.106999999999999</v>
      </c>
      <c r="G881">
        <f t="shared" si="13"/>
        <v>-10.502247420000002</v>
      </c>
      <c r="H881">
        <v>3.2440000000000002</v>
      </c>
      <c r="T881">
        <v>87.850999999999999</v>
      </c>
      <c r="U881">
        <v>22.099419999999999</v>
      </c>
    </row>
    <row r="882" spans="1:21" x14ac:dyDescent="0.35">
      <c r="A882">
        <v>43.155000000000001</v>
      </c>
      <c r="B882">
        <v>-2.4660000000000002</v>
      </c>
      <c r="C882">
        <v>3.2450000000000001</v>
      </c>
      <c r="F882">
        <v>43.155000000000001</v>
      </c>
      <c r="G882">
        <f t="shared" si="13"/>
        <v>-10.969310520000001</v>
      </c>
      <c r="H882">
        <v>3.2450000000000001</v>
      </c>
      <c r="T882">
        <v>87.983000000000004</v>
      </c>
      <c r="U882">
        <v>22.10585</v>
      </c>
    </row>
    <row r="883" spans="1:21" x14ac:dyDescent="0.35">
      <c r="A883">
        <v>43.201000000000001</v>
      </c>
      <c r="B883">
        <v>-2.077</v>
      </c>
      <c r="C883">
        <v>3.2450000000000001</v>
      </c>
      <c r="F883">
        <v>43.201000000000001</v>
      </c>
      <c r="G883">
        <f t="shared" si="13"/>
        <v>-9.2389529400000008</v>
      </c>
      <c r="H883">
        <v>3.2450000000000001</v>
      </c>
      <c r="T883">
        <v>88.05</v>
      </c>
      <c r="U883">
        <v>22.100010000000001</v>
      </c>
    </row>
    <row r="884" spans="1:21" x14ac:dyDescent="0.35">
      <c r="A884">
        <v>43.253999999999998</v>
      </c>
      <c r="B884">
        <v>-2.319</v>
      </c>
      <c r="C884">
        <v>3.2450000000000001</v>
      </c>
      <c r="F884">
        <v>43.253999999999998</v>
      </c>
      <c r="G884">
        <f t="shared" si="13"/>
        <v>-10.315422180000001</v>
      </c>
      <c r="H884">
        <v>3.2450000000000001</v>
      </c>
      <c r="T884">
        <v>88.182000000000002</v>
      </c>
      <c r="U884">
        <v>22.116949999999999</v>
      </c>
    </row>
    <row r="885" spans="1:21" x14ac:dyDescent="0.35">
      <c r="A885">
        <v>43.301000000000002</v>
      </c>
      <c r="B885">
        <v>-2.1240000000000001</v>
      </c>
      <c r="C885">
        <v>3.2440000000000002</v>
      </c>
      <c r="F885">
        <v>43.301000000000002</v>
      </c>
      <c r="G885">
        <f t="shared" si="13"/>
        <v>-9.4480192800000005</v>
      </c>
      <c r="H885">
        <v>3.2440000000000002</v>
      </c>
      <c r="T885">
        <v>88.248999999999995</v>
      </c>
      <c r="U885">
        <v>22.152570000000001</v>
      </c>
    </row>
    <row r="886" spans="1:21" x14ac:dyDescent="0.35">
      <c r="A886">
        <v>43.347999999999999</v>
      </c>
      <c r="B886">
        <v>-2.153</v>
      </c>
      <c r="C886">
        <v>3.2440000000000002</v>
      </c>
      <c r="F886">
        <v>43.347999999999999</v>
      </c>
      <c r="G886">
        <f t="shared" si="13"/>
        <v>-9.577017660000001</v>
      </c>
      <c r="H886">
        <v>3.2440000000000002</v>
      </c>
      <c r="T886">
        <v>88.349000000000004</v>
      </c>
      <c r="U886">
        <v>22.153749999999999</v>
      </c>
    </row>
    <row r="887" spans="1:21" x14ac:dyDescent="0.35">
      <c r="A887">
        <v>43.395000000000003</v>
      </c>
      <c r="B887">
        <v>-2.1680000000000001</v>
      </c>
      <c r="C887">
        <v>3.2450000000000001</v>
      </c>
      <c r="F887">
        <v>43.395000000000003</v>
      </c>
      <c r="G887">
        <f t="shared" si="13"/>
        <v>-9.6437409600000006</v>
      </c>
      <c r="H887">
        <v>3.2450000000000001</v>
      </c>
      <c r="T887">
        <v>88.483000000000004</v>
      </c>
      <c r="U887">
        <v>22.153749999999999</v>
      </c>
    </row>
    <row r="888" spans="1:21" x14ac:dyDescent="0.35">
      <c r="A888">
        <v>43.442</v>
      </c>
      <c r="B888">
        <v>-2.4990000000000001</v>
      </c>
      <c r="C888">
        <v>3.2440000000000002</v>
      </c>
      <c r="F888">
        <v>43.442</v>
      </c>
      <c r="G888">
        <f t="shared" si="13"/>
        <v>-11.116101780000001</v>
      </c>
      <c r="H888">
        <v>3.2440000000000002</v>
      </c>
      <c r="T888">
        <v>88.55</v>
      </c>
      <c r="U888">
        <v>22.180029999999999</v>
      </c>
    </row>
    <row r="889" spans="1:21" x14ac:dyDescent="0.35">
      <c r="A889">
        <v>43.488999999999997</v>
      </c>
      <c r="B889">
        <v>-2.6890000000000001</v>
      </c>
      <c r="C889">
        <v>3.2440000000000002</v>
      </c>
      <c r="F889">
        <v>43.488999999999997</v>
      </c>
      <c r="G889">
        <f t="shared" si="13"/>
        <v>-11.961263580000001</v>
      </c>
      <c r="H889">
        <v>3.2440000000000002</v>
      </c>
      <c r="T889">
        <v>88.682000000000002</v>
      </c>
      <c r="U889">
        <v>22.164259999999999</v>
      </c>
    </row>
    <row r="890" spans="1:21" x14ac:dyDescent="0.35">
      <c r="A890">
        <v>43.536999999999999</v>
      </c>
      <c r="B890">
        <v>-2.3210000000000002</v>
      </c>
      <c r="C890">
        <v>3.2440000000000002</v>
      </c>
      <c r="F890">
        <v>43.536999999999999</v>
      </c>
      <c r="G890">
        <f t="shared" si="13"/>
        <v>-10.324318620000001</v>
      </c>
      <c r="H890">
        <v>3.2440000000000002</v>
      </c>
      <c r="T890">
        <v>88.75</v>
      </c>
      <c r="U890">
        <v>22.182359999999999</v>
      </c>
    </row>
    <row r="891" spans="1:21" x14ac:dyDescent="0.35">
      <c r="A891">
        <v>43.584000000000003</v>
      </c>
      <c r="B891">
        <v>-2.2530000000000001</v>
      </c>
      <c r="C891">
        <v>3.2450000000000001</v>
      </c>
      <c r="F891">
        <v>43.584000000000003</v>
      </c>
      <c r="G891">
        <f t="shared" si="13"/>
        <v>-10.021839660000001</v>
      </c>
      <c r="H891">
        <v>3.2450000000000001</v>
      </c>
      <c r="T891">
        <v>88.882999999999996</v>
      </c>
      <c r="U891">
        <v>22.149660000000001</v>
      </c>
    </row>
    <row r="892" spans="1:21" x14ac:dyDescent="0.35">
      <c r="A892">
        <v>43.631</v>
      </c>
      <c r="B892">
        <v>-2.004</v>
      </c>
      <c r="C892">
        <v>3.2450000000000001</v>
      </c>
      <c r="F892">
        <v>43.631</v>
      </c>
      <c r="G892">
        <f t="shared" si="13"/>
        <v>-8.9142328800000001</v>
      </c>
      <c r="H892">
        <v>3.2450000000000001</v>
      </c>
      <c r="T892">
        <v>88.948999999999998</v>
      </c>
      <c r="U892">
        <v>22.165430000000001</v>
      </c>
    </row>
    <row r="893" spans="1:21" x14ac:dyDescent="0.35">
      <c r="A893">
        <v>43.677999999999997</v>
      </c>
      <c r="B893">
        <v>-1.7909999999999999</v>
      </c>
      <c r="C893">
        <v>3.2450000000000001</v>
      </c>
      <c r="F893">
        <v>43.677999999999997</v>
      </c>
      <c r="G893">
        <f t="shared" si="13"/>
        <v>-7.96676202</v>
      </c>
      <c r="H893">
        <v>3.2450000000000001</v>
      </c>
      <c r="T893">
        <v>89.05</v>
      </c>
      <c r="U893">
        <v>22.14499</v>
      </c>
    </row>
    <row r="894" spans="1:21" x14ac:dyDescent="0.35">
      <c r="A894">
        <v>43.735999999999997</v>
      </c>
      <c r="B894">
        <v>-1.85</v>
      </c>
      <c r="C894">
        <v>3.2450000000000001</v>
      </c>
      <c r="F894">
        <v>43.735999999999997</v>
      </c>
      <c r="G894">
        <f t="shared" si="13"/>
        <v>-8.2292070000000006</v>
      </c>
      <c r="H894">
        <v>3.2450000000000001</v>
      </c>
      <c r="T894">
        <v>89.183000000000007</v>
      </c>
      <c r="U894">
        <v>22.157250000000001</v>
      </c>
    </row>
    <row r="895" spans="1:21" x14ac:dyDescent="0.35">
      <c r="A895">
        <v>43.783000000000001</v>
      </c>
      <c r="B895">
        <v>-1.8839999999999999</v>
      </c>
      <c r="C895">
        <v>3.2440000000000002</v>
      </c>
      <c r="F895">
        <v>43.783000000000001</v>
      </c>
      <c r="G895">
        <f t="shared" si="13"/>
        <v>-8.3804464799999998</v>
      </c>
      <c r="H895">
        <v>3.2440000000000002</v>
      </c>
      <c r="T895">
        <v>89.251000000000005</v>
      </c>
      <c r="U895">
        <v>22.156079999999999</v>
      </c>
    </row>
    <row r="896" spans="1:21" x14ac:dyDescent="0.35">
      <c r="A896">
        <v>43.83</v>
      </c>
      <c r="B896">
        <v>-1.9490000000000001</v>
      </c>
      <c r="C896">
        <v>3.246</v>
      </c>
      <c r="F896">
        <v>43.83</v>
      </c>
      <c r="G896">
        <f t="shared" si="13"/>
        <v>-8.6695807800000004</v>
      </c>
      <c r="H896">
        <v>3.246</v>
      </c>
      <c r="T896">
        <v>89.382999999999996</v>
      </c>
      <c r="U896">
        <v>22.185860000000002</v>
      </c>
    </row>
    <row r="897" spans="1:21" x14ac:dyDescent="0.35">
      <c r="A897">
        <v>43.884999999999998</v>
      </c>
      <c r="B897">
        <v>-2.0190000000000001</v>
      </c>
      <c r="C897">
        <v>3.2440000000000002</v>
      </c>
      <c r="F897">
        <v>43.884999999999998</v>
      </c>
      <c r="G897">
        <f t="shared" si="13"/>
        <v>-8.9809561800000015</v>
      </c>
      <c r="H897">
        <v>3.2440000000000002</v>
      </c>
      <c r="T897">
        <v>89.45</v>
      </c>
      <c r="U897">
        <v>22.175940000000001</v>
      </c>
    </row>
    <row r="898" spans="1:21" x14ac:dyDescent="0.35">
      <c r="A898">
        <v>43.932000000000002</v>
      </c>
      <c r="B898">
        <v>-1.6040000000000001</v>
      </c>
      <c r="C898">
        <v>3.2450000000000001</v>
      </c>
      <c r="F898">
        <v>43.932000000000002</v>
      </c>
      <c r="G898">
        <f t="shared" si="13"/>
        <v>-7.1349448800000008</v>
      </c>
      <c r="H898">
        <v>3.2450000000000001</v>
      </c>
      <c r="T898">
        <v>89.55</v>
      </c>
      <c r="U898">
        <v>22.191109999999998</v>
      </c>
    </row>
    <row r="899" spans="1:21" x14ac:dyDescent="0.35">
      <c r="A899">
        <v>43.991</v>
      </c>
      <c r="B899">
        <v>-1.82</v>
      </c>
      <c r="C899">
        <v>3.2440000000000002</v>
      </c>
      <c r="F899">
        <v>43.991</v>
      </c>
      <c r="G899">
        <f t="shared" ref="G899:G962" si="14">B899*4.44822</f>
        <v>-8.0957603999999996</v>
      </c>
      <c r="H899">
        <v>3.2440000000000002</v>
      </c>
      <c r="T899">
        <v>89.683000000000007</v>
      </c>
      <c r="U899">
        <v>22.170680000000001</v>
      </c>
    </row>
    <row r="900" spans="1:21" x14ac:dyDescent="0.35">
      <c r="A900">
        <v>44.039000000000001</v>
      </c>
      <c r="B900">
        <v>-1.5149999999999999</v>
      </c>
      <c r="C900">
        <v>3.2440000000000002</v>
      </c>
      <c r="F900">
        <v>44.039000000000001</v>
      </c>
      <c r="G900">
        <f t="shared" si="14"/>
        <v>-6.7390532999999992</v>
      </c>
      <c r="H900">
        <v>3.2440000000000002</v>
      </c>
      <c r="T900">
        <v>89.75</v>
      </c>
      <c r="U900">
        <v>22.182939999999999</v>
      </c>
    </row>
    <row r="901" spans="1:21" x14ac:dyDescent="0.35">
      <c r="A901">
        <v>44.085999999999999</v>
      </c>
      <c r="B901">
        <v>-2.3610000000000002</v>
      </c>
      <c r="C901">
        <v>3.2440000000000002</v>
      </c>
      <c r="F901">
        <v>44.085999999999999</v>
      </c>
      <c r="G901">
        <f t="shared" si="14"/>
        <v>-10.502247420000002</v>
      </c>
      <c r="H901">
        <v>3.2440000000000002</v>
      </c>
      <c r="T901">
        <v>89.882000000000005</v>
      </c>
      <c r="U901">
        <v>22.152000000000001</v>
      </c>
    </row>
    <row r="902" spans="1:21" x14ac:dyDescent="0.35">
      <c r="A902">
        <v>44.133000000000003</v>
      </c>
      <c r="B902">
        <v>-2.4660000000000002</v>
      </c>
      <c r="C902">
        <v>3.2450000000000001</v>
      </c>
      <c r="F902">
        <v>44.133000000000003</v>
      </c>
      <c r="G902">
        <f t="shared" si="14"/>
        <v>-10.969310520000001</v>
      </c>
      <c r="H902">
        <v>3.2450000000000001</v>
      </c>
      <c r="T902">
        <v>89.948999999999998</v>
      </c>
      <c r="U902">
        <v>22.177689999999998</v>
      </c>
    </row>
    <row r="903" spans="1:21" x14ac:dyDescent="0.35">
      <c r="A903">
        <v>44.18</v>
      </c>
      <c r="B903">
        <v>-2.077</v>
      </c>
      <c r="C903">
        <v>3.2450000000000001</v>
      </c>
      <c r="F903">
        <v>44.18</v>
      </c>
      <c r="G903">
        <f t="shared" si="14"/>
        <v>-9.2389529400000008</v>
      </c>
      <c r="H903">
        <v>3.2450000000000001</v>
      </c>
      <c r="T903">
        <v>90.049000000000007</v>
      </c>
      <c r="U903">
        <v>22.188780000000001</v>
      </c>
    </row>
    <row r="904" spans="1:21" x14ac:dyDescent="0.35">
      <c r="A904">
        <v>44.226999999999997</v>
      </c>
      <c r="B904">
        <v>-2.319</v>
      </c>
      <c r="C904">
        <v>3.2450000000000001</v>
      </c>
      <c r="F904">
        <v>44.226999999999997</v>
      </c>
      <c r="G904">
        <f t="shared" si="14"/>
        <v>-10.315422180000001</v>
      </c>
      <c r="H904">
        <v>3.2450000000000001</v>
      </c>
      <c r="T904">
        <v>90.182000000000002</v>
      </c>
      <c r="U904">
        <v>22.187609999999999</v>
      </c>
    </row>
    <row r="905" spans="1:21" x14ac:dyDescent="0.35">
      <c r="A905">
        <v>44.274000000000001</v>
      </c>
      <c r="B905">
        <v>-2.1240000000000001</v>
      </c>
      <c r="C905">
        <v>3.2440000000000002</v>
      </c>
      <c r="F905">
        <v>44.274000000000001</v>
      </c>
      <c r="G905">
        <f t="shared" si="14"/>
        <v>-9.4480192800000005</v>
      </c>
      <c r="H905">
        <v>3.2440000000000002</v>
      </c>
      <c r="T905">
        <v>90.248999999999995</v>
      </c>
      <c r="U905">
        <v>22.161919999999999</v>
      </c>
    </row>
    <row r="906" spans="1:21" x14ac:dyDescent="0.35">
      <c r="A906">
        <v>44.322000000000003</v>
      </c>
      <c r="B906">
        <v>-2.1389999999999998</v>
      </c>
      <c r="C906">
        <v>3.2429999999999999</v>
      </c>
      <c r="F906">
        <v>44.322000000000003</v>
      </c>
      <c r="G906">
        <f t="shared" si="14"/>
        <v>-9.5147425800000001</v>
      </c>
      <c r="H906">
        <v>3.2429999999999999</v>
      </c>
      <c r="T906">
        <v>90.382000000000005</v>
      </c>
      <c r="U906">
        <v>22.083639999999999</v>
      </c>
    </row>
    <row r="907" spans="1:21" x14ac:dyDescent="0.35">
      <c r="A907">
        <v>44.369</v>
      </c>
      <c r="B907">
        <v>-2.2930000000000001</v>
      </c>
      <c r="C907">
        <v>3.2440000000000002</v>
      </c>
      <c r="F907">
        <v>44.369</v>
      </c>
      <c r="G907">
        <f t="shared" si="14"/>
        <v>-10.199768460000001</v>
      </c>
      <c r="H907">
        <v>3.2440000000000002</v>
      </c>
      <c r="T907">
        <v>90.45</v>
      </c>
      <c r="U907">
        <v>22.084820000000001</v>
      </c>
    </row>
    <row r="908" spans="1:21" x14ac:dyDescent="0.35">
      <c r="A908">
        <v>44.415999999999997</v>
      </c>
      <c r="B908">
        <v>-2.62</v>
      </c>
      <c r="C908">
        <v>3.2450000000000001</v>
      </c>
      <c r="F908">
        <v>44.415999999999997</v>
      </c>
      <c r="G908">
        <f t="shared" si="14"/>
        <v>-11.6543364</v>
      </c>
      <c r="H908">
        <v>3.2450000000000001</v>
      </c>
      <c r="T908">
        <v>90.582999999999998</v>
      </c>
      <c r="U908">
        <v>22.04975</v>
      </c>
    </row>
    <row r="909" spans="1:21" x14ac:dyDescent="0.35">
      <c r="A909">
        <v>44.463000000000001</v>
      </c>
      <c r="B909">
        <v>-2.8279999999999998</v>
      </c>
      <c r="C909">
        <v>3.2440000000000002</v>
      </c>
      <c r="F909">
        <v>44.463000000000001</v>
      </c>
      <c r="G909">
        <f t="shared" si="14"/>
        <v>-12.579566159999999</v>
      </c>
      <c r="H909">
        <v>3.2440000000000002</v>
      </c>
      <c r="T909">
        <v>90.65</v>
      </c>
      <c r="U909">
        <v>22.040980000000001</v>
      </c>
    </row>
    <row r="910" spans="1:21" x14ac:dyDescent="0.35">
      <c r="A910">
        <v>44.51</v>
      </c>
      <c r="B910">
        <v>-2.4729999999999999</v>
      </c>
      <c r="C910">
        <v>3.2440000000000002</v>
      </c>
      <c r="F910">
        <v>44.51</v>
      </c>
      <c r="G910">
        <f t="shared" si="14"/>
        <v>-11.00044806</v>
      </c>
      <c r="H910">
        <v>3.2440000000000002</v>
      </c>
      <c r="T910">
        <v>90.75</v>
      </c>
      <c r="U910">
        <v>22.03923</v>
      </c>
    </row>
    <row r="911" spans="1:21" x14ac:dyDescent="0.35">
      <c r="A911">
        <v>44.584000000000003</v>
      </c>
      <c r="B911">
        <v>-2.2370000000000001</v>
      </c>
      <c r="C911">
        <v>3.2440000000000002</v>
      </c>
      <c r="F911">
        <v>44.584000000000003</v>
      </c>
      <c r="G911">
        <f t="shared" si="14"/>
        <v>-9.9506681400000012</v>
      </c>
      <c r="H911">
        <v>3.2440000000000002</v>
      </c>
      <c r="T911">
        <v>90.882999999999996</v>
      </c>
      <c r="U911">
        <v>22.03397</v>
      </c>
    </row>
    <row r="912" spans="1:21" x14ac:dyDescent="0.35">
      <c r="A912">
        <v>44.639000000000003</v>
      </c>
      <c r="B912">
        <v>-2.06</v>
      </c>
      <c r="C912">
        <v>3.246</v>
      </c>
      <c r="F912">
        <v>44.639000000000003</v>
      </c>
      <c r="G912">
        <f t="shared" si="14"/>
        <v>-9.1633332000000003</v>
      </c>
      <c r="H912">
        <v>3.246</v>
      </c>
      <c r="T912">
        <v>90.95</v>
      </c>
      <c r="U912">
        <v>22.045660000000002</v>
      </c>
    </row>
    <row r="913" spans="1:21" x14ac:dyDescent="0.35">
      <c r="A913">
        <v>44.686</v>
      </c>
      <c r="B913">
        <v>-2.008</v>
      </c>
      <c r="C913">
        <v>3.2429999999999999</v>
      </c>
      <c r="F913">
        <v>44.686</v>
      </c>
      <c r="G913">
        <f t="shared" si="14"/>
        <v>-8.9320257600000001</v>
      </c>
      <c r="H913">
        <v>3.2429999999999999</v>
      </c>
      <c r="T913">
        <v>91.082999999999998</v>
      </c>
      <c r="U913">
        <v>22.055589999999999</v>
      </c>
    </row>
    <row r="914" spans="1:21" x14ac:dyDescent="0.35">
      <c r="A914">
        <v>44.732999999999997</v>
      </c>
      <c r="B914">
        <v>-1.931</v>
      </c>
      <c r="C914">
        <v>3.2450000000000001</v>
      </c>
      <c r="F914">
        <v>44.732999999999997</v>
      </c>
      <c r="G914">
        <f t="shared" si="14"/>
        <v>-8.5895128199999995</v>
      </c>
      <c r="H914">
        <v>3.2450000000000001</v>
      </c>
      <c r="T914">
        <v>91.15</v>
      </c>
      <c r="U914">
        <v>22.066120000000002</v>
      </c>
    </row>
    <row r="915" spans="1:21" x14ac:dyDescent="0.35">
      <c r="A915">
        <v>44.781999999999996</v>
      </c>
      <c r="B915">
        <v>-1.8280000000000001</v>
      </c>
      <c r="C915">
        <v>3.2440000000000002</v>
      </c>
      <c r="F915">
        <v>44.781999999999996</v>
      </c>
      <c r="G915">
        <f t="shared" si="14"/>
        <v>-8.1313461599999997</v>
      </c>
      <c r="H915">
        <v>3.2440000000000002</v>
      </c>
      <c r="T915">
        <v>91.248999999999995</v>
      </c>
      <c r="U915">
        <v>22.053840000000001</v>
      </c>
    </row>
    <row r="916" spans="1:21" x14ac:dyDescent="0.35">
      <c r="A916">
        <v>44.829000000000001</v>
      </c>
      <c r="B916">
        <v>-2.758</v>
      </c>
      <c r="C916">
        <v>3.2450000000000001</v>
      </c>
      <c r="F916">
        <v>44.829000000000001</v>
      </c>
      <c r="G916">
        <f t="shared" si="14"/>
        <v>-12.26819076</v>
      </c>
      <c r="H916">
        <v>3.2450000000000001</v>
      </c>
      <c r="T916">
        <v>91.382999999999996</v>
      </c>
      <c r="U916">
        <v>22.029869999999999</v>
      </c>
    </row>
    <row r="917" spans="1:21" x14ac:dyDescent="0.35">
      <c r="A917">
        <v>44.875999999999998</v>
      </c>
      <c r="B917">
        <v>-3.6640000000000001</v>
      </c>
      <c r="C917">
        <v>3.2440000000000002</v>
      </c>
      <c r="F917">
        <v>44.875999999999998</v>
      </c>
      <c r="G917">
        <f t="shared" si="14"/>
        <v>-16.298278079999999</v>
      </c>
      <c r="H917">
        <v>3.2440000000000002</v>
      </c>
      <c r="T917">
        <v>91.45</v>
      </c>
      <c r="U917">
        <v>22.053840000000001</v>
      </c>
    </row>
    <row r="918" spans="1:21" x14ac:dyDescent="0.35">
      <c r="A918">
        <v>44.923999999999999</v>
      </c>
      <c r="B918">
        <v>-3.5659999999999998</v>
      </c>
      <c r="C918">
        <v>3.2440000000000002</v>
      </c>
      <c r="F918">
        <v>44.923999999999999</v>
      </c>
      <c r="G918">
        <f t="shared" si="14"/>
        <v>-15.86235252</v>
      </c>
      <c r="H918">
        <v>3.2440000000000002</v>
      </c>
      <c r="T918">
        <v>91.582999999999998</v>
      </c>
      <c r="U918">
        <v>22.047409999999999</v>
      </c>
    </row>
    <row r="919" spans="1:21" x14ac:dyDescent="0.35">
      <c r="A919">
        <v>44.972000000000001</v>
      </c>
      <c r="B919">
        <v>-3.3929999999999998</v>
      </c>
      <c r="C919">
        <v>3.2440000000000002</v>
      </c>
      <c r="F919">
        <v>44.972000000000001</v>
      </c>
      <c r="G919">
        <f t="shared" si="14"/>
        <v>-15.092810459999999</v>
      </c>
      <c r="H919">
        <v>3.2440000000000002</v>
      </c>
      <c r="T919">
        <v>91.65</v>
      </c>
      <c r="U919">
        <v>22.061440000000001</v>
      </c>
    </row>
    <row r="920" spans="1:21" x14ac:dyDescent="0.35">
      <c r="A920">
        <v>45.021999999999998</v>
      </c>
      <c r="B920">
        <v>-3.278</v>
      </c>
      <c r="C920">
        <v>3.2440000000000002</v>
      </c>
      <c r="F920">
        <v>45.021999999999998</v>
      </c>
      <c r="G920">
        <f t="shared" si="14"/>
        <v>-14.581265160000001</v>
      </c>
      <c r="H920">
        <v>3.2440000000000002</v>
      </c>
      <c r="T920">
        <v>91.748999999999995</v>
      </c>
      <c r="U920">
        <v>22.063189999999999</v>
      </c>
    </row>
    <row r="921" spans="1:21" x14ac:dyDescent="0.35">
      <c r="A921">
        <v>45.069000000000003</v>
      </c>
      <c r="B921">
        <v>-2.9590000000000001</v>
      </c>
      <c r="C921">
        <v>3.2440000000000002</v>
      </c>
      <c r="F921">
        <v>45.069000000000003</v>
      </c>
      <c r="G921">
        <f t="shared" si="14"/>
        <v>-13.162282980000001</v>
      </c>
      <c r="H921">
        <v>3.2440000000000002</v>
      </c>
      <c r="T921">
        <v>91.882999999999996</v>
      </c>
      <c r="U921">
        <v>22.035139999999998</v>
      </c>
    </row>
    <row r="922" spans="1:21" x14ac:dyDescent="0.35">
      <c r="A922">
        <v>45.116</v>
      </c>
      <c r="B922">
        <v>-2.9409999999999998</v>
      </c>
      <c r="C922">
        <v>3.2440000000000002</v>
      </c>
      <c r="F922">
        <v>45.116</v>
      </c>
      <c r="G922">
        <f t="shared" si="14"/>
        <v>-13.08221502</v>
      </c>
      <c r="H922">
        <v>3.2440000000000002</v>
      </c>
      <c r="T922">
        <v>91.948999999999998</v>
      </c>
      <c r="U922">
        <v>22.049160000000001</v>
      </c>
    </row>
    <row r="923" spans="1:21" x14ac:dyDescent="0.35">
      <c r="A923">
        <v>45.162999999999997</v>
      </c>
      <c r="B923">
        <v>-2.7909999999999999</v>
      </c>
      <c r="C923">
        <v>3.2450000000000001</v>
      </c>
      <c r="F923">
        <v>45.162999999999997</v>
      </c>
      <c r="G923">
        <f t="shared" si="14"/>
        <v>-12.41498202</v>
      </c>
      <c r="H923">
        <v>3.2450000000000001</v>
      </c>
      <c r="T923">
        <v>92.081999999999994</v>
      </c>
      <c r="U923">
        <v>22.04683</v>
      </c>
    </row>
    <row r="924" spans="1:21" x14ac:dyDescent="0.35">
      <c r="A924">
        <v>45.21</v>
      </c>
      <c r="B924">
        <v>-2.6989999999999998</v>
      </c>
      <c r="C924">
        <v>3.242</v>
      </c>
      <c r="F924">
        <v>45.21</v>
      </c>
      <c r="G924">
        <f t="shared" si="14"/>
        <v>-12.00574578</v>
      </c>
      <c r="H924">
        <v>3.242</v>
      </c>
      <c r="T924">
        <v>92.149000000000001</v>
      </c>
      <c r="U924">
        <v>22.035720000000001</v>
      </c>
    </row>
    <row r="925" spans="1:21" x14ac:dyDescent="0.35">
      <c r="A925">
        <v>45.256999999999998</v>
      </c>
      <c r="B925">
        <v>-3.694</v>
      </c>
      <c r="C925">
        <v>3.2450000000000001</v>
      </c>
      <c r="F925">
        <v>45.256999999999998</v>
      </c>
      <c r="G925">
        <f t="shared" si="14"/>
        <v>-16.431724679999999</v>
      </c>
      <c r="H925">
        <v>3.2450000000000001</v>
      </c>
      <c r="T925">
        <v>92.248000000000005</v>
      </c>
      <c r="U925">
        <v>22.03397</v>
      </c>
    </row>
    <row r="926" spans="1:21" x14ac:dyDescent="0.35">
      <c r="A926">
        <v>45.314999999999998</v>
      </c>
      <c r="B926">
        <v>-2.7719999999999998</v>
      </c>
      <c r="C926">
        <v>3.2429999999999999</v>
      </c>
      <c r="F926">
        <v>45.314999999999998</v>
      </c>
      <c r="G926">
        <f t="shared" si="14"/>
        <v>-12.330465839999999</v>
      </c>
      <c r="H926">
        <v>3.2429999999999999</v>
      </c>
      <c r="T926">
        <v>92.382000000000005</v>
      </c>
      <c r="U926">
        <v>22.12162</v>
      </c>
    </row>
    <row r="927" spans="1:21" x14ac:dyDescent="0.35">
      <c r="A927">
        <v>45.362000000000002</v>
      </c>
      <c r="B927">
        <v>-2.2930000000000001</v>
      </c>
      <c r="C927">
        <v>3.2440000000000002</v>
      </c>
      <c r="F927">
        <v>45.362000000000002</v>
      </c>
      <c r="G927">
        <f t="shared" si="14"/>
        <v>-10.199768460000001</v>
      </c>
      <c r="H927">
        <v>3.2440000000000002</v>
      </c>
      <c r="T927">
        <v>92.447999999999993</v>
      </c>
      <c r="U927">
        <v>22.135639999999999</v>
      </c>
    </row>
    <row r="928" spans="1:21" x14ac:dyDescent="0.35">
      <c r="A928">
        <v>45.408999999999999</v>
      </c>
      <c r="B928">
        <v>-2.62</v>
      </c>
      <c r="C928">
        <v>3.2450000000000001</v>
      </c>
      <c r="F928">
        <v>45.408999999999999</v>
      </c>
      <c r="G928">
        <f t="shared" si="14"/>
        <v>-11.6543364</v>
      </c>
      <c r="H928">
        <v>3.2450000000000001</v>
      </c>
      <c r="T928">
        <v>92.581000000000003</v>
      </c>
      <c r="U928">
        <v>22.17418</v>
      </c>
    </row>
    <row r="929" spans="1:21" x14ac:dyDescent="0.35">
      <c r="A929">
        <v>45.457000000000001</v>
      </c>
      <c r="B929">
        <v>-2.8279999999999998</v>
      </c>
      <c r="C929">
        <v>3.2440000000000002</v>
      </c>
      <c r="F929">
        <v>45.457000000000001</v>
      </c>
      <c r="G929">
        <f t="shared" si="14"/>
        <v>-12.579566159999999</v>
      </c>
      <c r="H929">
        <v>3.2440000000000002</v>
      </c>
      <c r="T929">
        <v>92.649000000000001</v>
      </c>
      <c r="U929">
        <v>22.15258</v>
      </c>
    </row>
    <row r="930" spans="1:21" x14ac:dyDescent="0.35">
      <c r="A930">
        <v>45.505000000000003</v>
      </c>
      <c r="B930">
        <v>-2.4729999999999999</v>
      </c>
      <c r="C930">
        <v>3.2440000000000002</v>
      </c>
      <c r="F930">
        <v>45.505000000000003</v>
      </c>
      <c r="G930">
        <f t="shared" si="14"/>
        <v>-11.00044806</v>
      </c>
      <c r="H930">
        <v>3.2440000000000002</v>
      </c>
      <c r="T930">
        <v>92.781999999999996</v>
      </c>
      <c r="U930">
        <v>22.159590000000001</v>
      </c>
    </row>
    <row r="931" spans="1:21" x14ac:dyDescent="0.35">
      <c r="A931">
        <v>45.552</v>
      </c>
      <c r="B931">
        <v>-2.2370000000000001</v>
      </c>
      <c r="C931">
        <v>3.2440000000000002</v>
      </c>
      <c r="F931">
        <v>45.552</v>
      </c>
      <c r="G931">
        <f t="shared" si="14"/>
        <v>-9.9506681400000012</v>
      </c>
      <c r="H931">
        <v>3.2440000000000002</v>
      </c>
      <c r="T931">
        <v>92.849000000000004</v>
      </c>
      <c r="U931">
        <v>22.15784</v>
      </c>
    </row>
    <row r="932" spans="1:21" x14ac:dyDescent="0.35">
      <c r="A932">
        <v>45.598999999999997</v>
      </c>
      <c r="B932">
        <v>-2.06</v>
      </c>
      <c r="C932">
        <v>3.246</v>
      </c>
      <c r="F932">
        <v>45.598999999999997</v>
      </c>
      <c r="G932">
        <f t="shared" si="14"/>
        <v>-9.1633332000000003</v>
      </c>
      <c r="H932">
        <v>3.246</v>
      </c>
      <c r="T932">
        <v>92.948999999999998</v>
      </c>
      <c r="U932">
        <v>22.143820000000002</v>
      </c>
    </row>
    <row r="933" spans="1:21" x14ac:dyDescent="0.35">
      <c r="A933">
        <v>45.658999999999999</v>
      </c>
      <c r="B933">
        <v>-2.008</v>
      </c>
      <c r="C933">
        <v>3.2429999999999999</v>
      </c>
      <c r="F933">
        <v>45.658999999999999</v>
      </c>
      <c r="G933">
        <f t="shared" si="14"/>
        <v>-8.9320257600000001</v>
      </c>
      <c r="H933">
        <v>3.2429999999999999</v>
      </c>
      <c r="T933">
        <v>93.081999999999994</v>
      </c>
      <c r="U933">
        <v>22.128630000000001</v>
      </c>
    </row>
    <row r="934" spans="1:21" x14ac:dyDescent="0.35">
      <c r="A934">
        <v>45.707000000000001</v>
      </c>
      <c r="B934">
        <v>-1.931</v>
      </c>
      <c r="C934">
        <v>3.2450000000000001</v>
      </c>
      <c r="F934">
        <v>45.707000000000001</v>
      </c>
      <c r="G934">
        <f t="shared" si="14"/>
        <v>-8.5895128199999995</v>
      </c>
      <c r="H934">
        <v>3.2450000000000001</v>
      </c>
      <c r="T934">
        <v>93.15</v>
      </c>
      <c r="U934">
        <v>22.146740000000001</v>
      </c>
    </row>
    <row r="935" spans="1:21" x14ac:dyDescent="0.35">
      <c r="A935">
        <v>45.755000000000003</v>
      </c>
      <c r="B935">
        <v>-1.8280000000000001</v>
      </c>
      <c r="C935">
        <v>3.2440000000000002</v>
      </c>
      <c r="F935">
        <v>45.755000000000003</v>
      </c>
      <c r="G935">
        <f t="shared" si="14"/>
        <v>-8.1313461599999997</v>
      </c>
      <c r="H935">
        <v>3.2440000000000002</v>
      </c>
      <c r="T935">
        <v>93.283000000000001</v>
      </c>
      <c r="U935">
        <v>22.128050000000002</v>
      </c>
    </row>
    <row r="936" spans="1:21" x14ac:dyDescent="0.35">
      <c r="A936">
        <v>45.82</v>
      </c>
      <c r="B936">
        <v>-2.758</v>
      </c>
      <c r="C936">
        <v>3.2450000000000001</v>
      </c>
      <c r="F936">
        <v>45.82</v>
      </c>
      <c r="G936">
        <f t="shared" si="14"/>
        <v>-12.26819076</v>
      </c>
      <c r="H936">
        <v>3.2450000000000001</v>
      </c>
      <c r="T936">
        <v>93.35</v>
      </c>
      <c r="U936">
        <v>22.114609999999999</v>
      </c>
    </row>
    <row r="937" spans="1:21" x14ac:dyDescent="0.35">
      <c r="A937">
        <v>45.872999999999998</v>
      </c>
      <c r="B937">
        <v>-3.6640000000000001</v>
      </c>
      <c r="C937">
        <v>3.2440000000000002</v>
      </c>
      <c r="F937">
        <v>45.872999999999998</v>
      </c>
      <c r="G937">
        <f t="shared" si="14"/>
        <v>-16.298278079999999</v>
      </c>
      <c r="H937">
        <v>3.2440000000000002</v>
      </c>
      <c r="T937">
        <v>93.448999999999998</v>
      </c>
      <c r="U937">
        <v>22.114609999999999</v>
      </c>
    </row>
    <row r="938" spans="1:21" x14ac:dyDescent="0.35">
      <c r="A938">
        <v>45.920999999999999</v>
      </c>
      <c r="B938">
        <v>-3.5659999999999998</v>
      </c>
      <c r="C938">
        <v>3.2440000000000002</v>
      </c>
      <c r="F938">
        <v>45.920999999999999</v>
      </c>
      <c r="G938">
        <f t="shared" si="14"/>
        <v>-15.86235252</v>
      </c>
      <c r="H938">
        <v>3.2440000000000002</v>
      </c>
      <c r="T938">
        <v>93.582999999999998</v>
      </c>
      <c r="U938">
        <v>22.115200000000002</v>
      </c>
    </row>
    <row r="939" spans="1:21" x14ac:dyDescent="0.35">
      <c r="A939">
        <v>45.969000000000001</v>
      </c>
      <c r="B939">
        <v>-3.3929999999999998</v>
      </c>
      <c r="C939">
        <v>3.2440000000000002</v>
      </c>
      <c r="F939">
        <v>45.969000000000001</v>
      </c>
      <c r="G939">
        <f t="shared" si="14"/>
        <v>-15.092810459999999</v>
      </c>
      <c r="H939">
        <v>3.2440000000000002</v>
      </c>
      <c r="T939">
        <v>93.649000000000001</v>
      </c>
      <c r="U939">
        <v>22.150829999999999</v>
      </c>
    </row>
    <row r="940" spans="1:21" x14ac:dyDescent="0.35">
      <c r="A940">
        <v>46.015999999999998</v>
      </c>
      <c r="B940">
        <v>-3.278</v>
      </c>
      <c r="C940">
        <v>3.2440000000000002</v>
      </c>
      <c r="F940">
        <v>46.015999999999998</v>
      </c>
      <c r="G940">
        <f t="shared" si="14"/>
        <v>-14.581265160000001</v>
      </c>
      <c r="H940">
        <v>3.2440000000000002</v>
      </c>
      <c r="T940">
        <v>93.781999999999996</v>
      </c>
      <c r="U940">
        <v>22.16601</v>
      </c>
    </row>
    <row r="941" spans="1:21" x14ac:dyDescent="0.35">
      <c r="A941">
        <v>46.063000000000002</v>
      </c>
      <c r="B941">
        <v>-2.9590000000000001</v>
      </c>
      <c r="C941">
        <v>3.2440000000000002</v>
      </c>
      <c r="F941">
        <v>46.063000000000002</v>
      </c>
      <c r="G941">
        <f t="shared" si="14"/>
        <v>-13.162282980000001</v>
      </c>
      <c r="H941">
        <v>3.2440000000000002</v>
      </c>
      <c r="T941">
        <v>93.849000000000004</v>
      </c>
      <c r="U941">
        <v>22.164259999999999</v>
      </c>
    </row>
    <row r="942" spans="1:21" x14ac:dyDescent="0.35">
      <c r="A942">
        <v>46.11</v>
      </c>
      <c r="B942">
        <v>-2.9409999999999998</v>
      </c>
      <c r="C942">
        <v>3.2440000000000002</v>
      </c>
      <c r="F942">
        <v>46.11</v>
      </c>
      <c r="G942">
        <f t="shared" si="14"/>
        <v>-13.08221502</v>
      </c>
      <c r="H942">
        <v>3.2440000000000002</v>
      </c>
      <c r="T942">
        <v>93.948999999999998</v>
      </c>
      <c r="U942">
        <v>22.17418</v>
      </c>
    </row>
    <row r="943" spans="1:21" x14ac:dyDescent="0.35">
      <c r="A943">
        <v>46.156999999999996</v>
      </c>
      <c r="B943">
        <v>-2.7909999999999999</v>
      </c>
      <c r="C943">
        <v>3.2450000000000001</v>
      </c>
      <c r="F943">
        <v>46.156999999999996</v>
      </c>
      <c r="G943">
        <f t="shared" si="14"/>
        <v>-12.41498202</v>
      </c>
      <c r="H943">
        <v>3.2450000000000001</v>
      </c>
      <c r="T943">
        <v>94.081999999999994</v>
      </c>
      <c r="U943">
        <v>22.16835</v>
      </c>
    </row>
    <row r="944" spans="1:21" x14ac:dyDescent="0.35">
      <c r="A944">
        <v>46.204999999999998</v>
      </c>
      <c r="B944">
        <v>-2.6989999999999998</v>
      </c>
      <c r="C944">
        <v>3.242</v>
      </c>
      <c r="F944">
        <v>46.204999999999998</v>
      </c>
      <c r="G944">
        <f t="shared" si="14"/>
        <v>-12.00574578</v>
      </c>
      <c r="H944">
        <v>3.242</v>
      </c>
      <c r="T944">
        <v>94.147999999999996</v>
      </c>
      <c r="U944">
        <v>22.11637</v>
      </c>
    </row>
    <row r="945" spans="1:21" x14ac:dyDescent="0.35">
      <c r="A945">
        <v>46.253</v>
      </c>
      <c r="B945">
        <v>-4.0270000000000001</v>
      </c>
      <c r="C945">
        <v>3.2450000000000001</v>
      </c>
      <c r="F945">
        <v>46.253</v>
      </c>
      <c r="G945">
        <f t="shared" si="14"/>
        <v>-17.912981940000002</v>
      </c>
      <c r="H945">
        <v>3.2450000000000001</v>
      </c>
      <c r="T945">
        <v>94.281000000000006</v>
      </c>
      <c r="U945">
        <v>22.149069999999998</v>
      </c>
    </row>
    <row r="946" spans="1:21" x14ac:dyDescent="0.35">
      <c r="A946">
        <v>46.301000000000002</v>
      </c>
      <c r="B946">
        <v>-3.7519999999999998</v>
      </c>
      <c r="C946">
        <v>3.2440000000000002</v>
      </c>
      <c r="F946">
        <v>46.301000000000002</v>
      </c>
      <c r="G946">
        <f t="shared" si="14"/>
        <v>-16.68972144</v>
      </c>
      <c r="H946">
        <v>3.2440000000000002</v>
      </c>
      <c r="T946">
        <v>94.349000000000004</v>
      </c>
      <c r="U946">
        <v>22.156079999999999</v>
      </c>
    </row>
    <row r="947" spans="1:21" x14ac:dyDescent="0.35">
      <c r="A947">
        <v>46.348999999999997</v>
      </c>
      <c r="B947">
        <v>-3.5289999999999999</v>
      </c>
      <c r="C947">
        <v>3.2440000000000002</v>
      </c>
      <c r="F947">
        <v>46.348999999999997</v>
      </c>
      <c r="G947">
        <f t="shared" si="14"/>
        <v>-15.697768379999999</v>
      </c>
      <c r="H947">
        <v>3.2440000000000002</v>
      </c>
      <c r="T947">
        <v>94.483000000000004</v>
      </c>
      <c r="U947">
        <v>22.094750000000001</v>
      </c>
    </row>
    <row r="948" spans="1:21" x14ac:dyDescent="0.35">
      <c r="A948">
        <v>46.396000000000001</v>
      </c>
      <c r="B948">
        <v>-3.6469999999999998</v>
      </c>
      <c r="C948">
        <v>3.2440000000000002</v>
      </c>
      <c r="F948">
        <v>46.396000000000001</v>
      </c>
      <c r="G948">
        <f t="shared" si="14"/>
        <v>-16.222658339999999</v>
      </c>
      <c r="H948">
        <v>3.2440000000000002</v>
      </c>
      <c r="T948">
        <v>94.55</v>
      </c>
      <c r="U948">
        <v>22.08306</v>
      </c>
    </row>
    <row r="949" spans="1:21" x14ac:dyDescent="0.35">
      <c r="A949">
        <v>46.442999999999998</v>
      </c>
      <c r="B949">
        <v>-3.645</v>
      </c>
      <c r="C949">
        <v>3.2440000000000002</v>
      </c>
      <c r="F949">
        <v>46.442999999999998</v>
      </c>
      <c r="G949">
        <f t="shared" si="14"/>
        <v>-16.213761900000002</v>
      </c>
      <c r="H949">
        <v>3.2440000000000002</v>
      </c>
      <c r="T949">
        <v>94.65</v>
      </c>
      <c r="U949">
        <v>22.06495</v>
      </c>
    </row>
    <row r="950" spans="1:21" x14ac:dyDescent="0.35">
      <c r="A950">
        <v>46.49</v>
      </c>
      <c r="B950">
        <v>-3.4929999999999999</v>
      </c>
      <c r="C950">
        <v>3.2440000000000002</v>
      </c>
      <c r="F950">
        <v>46.49</v>
      </c>
      <c r="G950">
        <f t="shared" si="14"/>
        <v>-15.537632459999999</v>
      </c>
      <c r="H950">
        <v>3.2440000000000002</v>
      </c>
      <c r="T950">
        <v>94.783000000000001</v>
      </c>
      <c r="U950">
        <v>22.08306</v>
      </c>
    </row>
    <row r="951" spans="1:21" x14ac:dyDescent="0.35">
      <c r="A951">
        <v>46.537999999999997</v>
      </c>
      <c r="B951">
        <v>-3.452</v>
      </c>
      <c r="C951">
        <v>3.2440000000000002</v>
      </c>
      <c r="F951">
        <v>46.537999999999997</v>
      </c>
      <c r="G951">
        <f t="shared" si="14"/>
        <v>-15.355255440000001</v>
      </c>
      <c r="H951">
        <v>3.2440000000000002</v>
      </c>
      <c r="T951">
        <v>94.85</v>
      </c>
      <c r="U951">
        <v>22.0854</v>
      </c>
    </row>
    <row r="952" spans="1:21" x14ac:dyDescent="0.35">
      <c r="A952">
        <v>46.585000000000001</v>
      </c>
      <c r="B952">
        <v>-4.2539999999999996</v>
      </c>
      <c r="C952">
        <v>3.2450000000000001</v>
      </c>
      <c r="F952">
        <v>46.585000000000001</v>
      </c>
      <c r="G952">
        <f t="shared" si="14"/>
        <v>-18.92272788</v>
      </c>
      <c r="H952">
        <v>3.2450000000000001</v>
      </c>
      <c r="T952">
        <v>94.981999999999999</v>
      </c>
      <c r="U952">
        <v>22.079550000000001</v>
      </c>
    </row>
    <row r="953" spans="1:21" x14ac:dyDescent="0.35">
      <c r="A953">
        <v>46.631999999999998</v>
      </c>
      <c r="B953">
        <v>-4.1630000000000003</v>
      </c>
      <c r="C953">
        <v>3.2450000000000001</v>
      </c>
      <c r="F953">
        <v>46.631999999999998</v>
      </c>
      <c r="G953">
        <f t="shared" si="14"/>
        <v>-18.517939860000002</v>
      </c>
      <c r="H953">
        <v>3.2450000000000001</v>
      </c>
      <c r="T953">
        <v>95.049000000000007</v>
      </c>
      <c r="U953">
        <v>22.076630000000002</v>
      </c>
    </row>
    <row r="954" spans="1:21" x14ac:dyDescent="0.35">
      <c r="A954">
        <v>46.679000000000002</v>
      </c>
      <c r="B954">
        <v>-3.9820000000000002</v>
      </c>
      <c r="C954">
        <v>3.2440000000000002</v>
      </c>
      <c r="F954">
        <v>46.679000000000002</v>
      </c>
      <c r="G954">
        <f t="shared" si="14"/>
        <v>-17.712812040000003</v>
      </c>
      <c r="H954">
        <v>3.2440000000000002</v>
      </c>
      <c r="T954">
        <v>95.147999999999996</v>
      </c>
      <c r="U954">
        <v>22.08832</v>
      </c>
    </row>
    <row r="955" spans="1:21" x14ac:dyDescent="0.35">
      <c r="A955">
        <v>46.725999999999999</v>
      </c>
      <c r="B955">
        <v>-3.9129999999999998</v>
      </c>
      <c r="C955">
        <v>3.246</v>
      </c>
      <c r="F955">
        <v>46.725999999999999</v>
      </c>
      <c r="G955">
        <f t="shared" si="14"/>
        <v>-17.40588486</v>
      </c>
      <c r="H955">
        <v>3.246</v>
      </c>
      <c r="T955">
        <v>95.281999999999996</v>
      </c>
      <c r="U955">
        <v>22.089490000000001</v>
      </c>
    </row>
    <row r="956" spans="1:21" x14ac:dyDescent="0.35">
      <c r="A956">
        <v>46.792000000000002</v>
      </c>
      <c r="B956">
        <v>-3.9689999999999999</v>
      </c>
      <c r="C956">
        <v>3.2440000000000002</v>
      </c>
      <c r="F956">
        <v>46.792000000000002</v>
      </c>
      <c r="G956">
        <f t="shared" si="14"/>
        <v>-17.654985180000001</v>
      </c>
      <c r="H956">
        <v>3.2440000000000002</v>
      </c>
      <c r="T956">
        <v>95.349000000000004</v>
      </c>
      <c r="U956">
        <v>22.09825</v>
      </c>
    </row>
    <row r="957" spans="1:21" x14ac:dyDescent="0.35">
      <c r="A957">
        <v>46.843000000000004</v>
      </c>
      <c r="B957">
        <v>-3.742</v>
      </c>
      <c r="C957">
        <v>3.2440000000000002</v>
      </c>
      <c r="F957">
        <v>46.843000000000004</v>
      </c>
      <c r="G957">
        <f t="shared" si="14"/>
        <v>-16.645239239999999</v>
      </c>
      <c r="H957">
        <v>3.2440000000000002</v>
      </c>
      <c r="T957">
        <v>95.481999999999999</v>
      </c>
      <c r="U957">
        <v>22.087150000000001</v>
      </c>
    </row>
    <row r="958" spans="1:21" x14ac:dyDescent="0.35">
      <c r="A958">
        <v>46.899000000000001</v>
      </c>
      <c r="B958">
        <v>-3.77</v>
      </c>
      <c r="C958">
        <v>3.2440000000000002</v>
      </c>
      <c r="F958">
        <v>46.899000000000001</v>
      </c>
      <c r="G958">
        <f t="shared" si="14"/>
        <v>-16.769789400000001</v>
      </c>
      <c r="H958">
        <v>3.2440000000000002</v>
      </c>
      <c r="T958">
        <v>95.549000000000007</v>
      </c>
      <c r="U958">
        <v>22.104679999999998</v>
      </c>
    </row>
    <row r="959" spans="1:21" x14ac:dyDescent="0.35">
      <c r="A959">
        <v>46.945999999999998</v>
      </c>
      <c r="B959">
        <v>-3.9049999999999998</v>
      </c>
      <c r="C959">
        <v>3.2440000000000002</v>
      </c>
      <c r="F959">
        <v>46.945999999999998</v>
      </c>
      <c r="G959">
        <f t="shared" si="14"/>
        <v>-17.3702991</v>
      </c>
      <c r="H959">
        <v>3.2440000000000002</v>
      </c>
      <c r="T959">
        <v>95.649000000000001</v>
      </c>
      <c r="U959">
        <v>22.112860000000001</v>
      </c>
    </row>
    <row r="960" spans="1:21" x14ac:dyDescent="0.35">
      <c r="A960">
        <v>46.993000000000002</v>
      </c>
      <c r="B960">
        <v>-3.5840000000000001</v>
      </c>
      <c r="C960">
        <v>3.2440000000000002</v>
      </c>
      <c r="F960">
        <v>46.993000000000002</v>
      </c>
      <c r="G960">
        <f t="shared" si="14"/>
        <v>-15.942420480000001</v>
      </c>
      <c r="H960">
        <v>3.2440000000000002</v>
      </c>
      <c r="T960">
        <v>95.781999999999996</v>
      </c>
      <c r="U960">
        <v>22.098839999999999</v>
      </c>
    </row>
    <row r="961" spans="1:21" x14ac:dyDescent="0.35">
      <c r="A961">
        <v>47.04</v>
      </c>
      <c r="B961">
        <v>-3.5750000000000002</v>
      </c>
      <c r="C961">
        <v>3.2440000000000002</v>
      </c>
      <c r="F961">
        <v>47.04</v>
      </c>
      <c r="G961">
        <f t="shared" si="14"/>
        <v>-15.9023865</v>
      </c>
      <c r="H961">
        <v>3.2440000000000002</v>
      </c>
      <c r="T961">
        <v>95.847999999999999</v>
      </c>
      <c r="U961">
        <v>22.105270000000001</v>
      </c>
    </row>
    <row r="962" spans="1:21" x14ac:dyDescent="0.35">
      <c r="A962">
        <v>47.091999999999999</v>
      </c>
      <c r="B962">
        <v>-3.3319999999999999</v>
      </c>
      <c r="C962">
        <v>3.2440000000000002</v>
      </c>
      <c r="F962">
        <v>47.091999999999999</v>
      </c>
      <c r="G962">
        <f t="shared" si="14"/>
        <v>-14.82146904</v>
      </c>
      <c r="H962">
        <v>3.2440000000000002</v>
      </c>
      <c r="T962">
        <v>95.980999999999995</v>
      </c>
      <c r="U962">
        <v>22.107019999999999</v>
      </c>
    </row>
    <row r="963" spans="1:21" x14ac:dyDescent="0.35">
      <c r="A963">
        <v>47.14</v>
      </c>
      <c r="B963">
        <v>-3.2749999999999999</v>
      </c>
      <c r="C963">
        <v>3.2450000000000001</v>
      </c>
      <c r="F963">
        <v>47.14</v>
      </c>
      <c r="G963">
        <f t="shared" ref="G963:G1026" si="15">B963*4.44822</f>
        <v>-14.5679205</v>
      </c>
      <c r="H963">
        <v>3.2450000000000001</v>
      </c>
      <c r="T963">
        <v>96.048000000000002</v>
      </c>
      <c r="U963">
        <v>22.100010000000001</v>
      </c>
    </row>
    <row r="964" spans="1:21" x14ac:dyDescent="0.35">
      <c r="A964">
        <v>47.2</v>
      </c>
      <c r="B964">
        <v>-3.1949999999999998</v>
      </c>
      <c r="C964">
        <v>3.2429999999999999</v>
      </c>
      <c r="F964">
        <v>47.2</v>
      </c>
      <c r="G964">
        <f t="shared" si="15"/>
        <v>-14.212062899999999</v>
      </c>
      <c r="H964">
        <v>3.2429999999999999</v>
      </c>
      <c r="T964">
        <v>96.147999999999996</v>
      </c>
      <c r="U964">
        <v>22.094750000000001</v>
      </c>
    </row>
    <row r="965" spans="1:21" x14ac:dyDescent="0.35">
      <c r="A965">
        <v>47.247</v>
      </c>
      <c r="B965">
        <v>-3.2090000000000001</v>
      </c>
      <c r="C965">
        <v>3.2440000000000002</v>
      </c>
      <c r="F965">
        <v>47.247</v>
      </c>
      <c r="G965">
        <f t="shared" si="15"/>
        <v>-14.27433798</v>
      </c>
      <c r="H965">
        <v>3.2440000000000002</v>
      </c>
      <c r="T965">
        <v>96.281000000000006</v>
      </c>
      <c r="U965">
        <v>22.09066</v>
      </c>
    </row>
    <row r="966" spans="1:21" x14ac:dyDescent="0.35">
      <c r="A966">
        <v>47.293999999999997</v>
      </c>
      <c r="B966">
        <v>-3.573</v>
      </c>
      <c r="C966">
        <v>3.2440000000000002</v>
      </c>
      <c r="F966">
        <v>47.293999999999997</v>
      </c>
      <c r="G966">
        <f t="shared" si="15"/>
        <v>-15.89349006</v>
      </c>
      <c r="H966">
        <v>3.2440000000000002</v>
      </c>
      <c r="T966">
        <v>96.346999999999994</v>
      </c>
      <c r="U966">
        <v>22.12922</v>
      </c>
    </row>
    <row r="967" spans="1:21" x14ac:dyDescent="0.35">
      <c r="A967">
        <v>47.341000000000001</v>
      </c>
      <c r="B967">
        <v>-3.5289999999999999</v>
      </c>
      <c r="C967">
        <v>3.2440000000000002</v>
      </c>
      <c r="F967">
        <v>47.341000000000001</v>
      </c>
      <c r="G967">
        <f t="shared" si="15"/>
        <v>-15.697768379999999</v>
      </c>
      <c r="H967">
        <v>3.2440000000000002</v>
      </c>
      <c r="T967">
        <v>96.48</v>
      </c>
      <c r="U967">
        <v>22.12688</v>
      </c>
    </row>
    <row r="968" spans="1:21" x14ac:dyDescent="0.35">
      <c r="A968">
        <v>47.389000000000003</v>
      </c>
      <c r="B968">
        <v>-3.6469999999999998</v>
      </c>
      <c r="C968">
        <v>3.2440000000000002</v>
      </c>
      <c r="F968">
        <v>47.389000000000003</v>
      </c>
      <c r="G968">
        <f t="shared" si="15"/>
        <v>-16.222658339999999</v>
      </c>
      <c r="H968">
        <v>3.2440000000000002</v>
      </c>
      <c r="T968">
        <v>96.548000000000002</v>
      </c>
      <c r="U968">
        <v>22.126300000000001</v>
      </c>
    </row>
    <row r="969" spans="1:21" x14ac:dyDescent="0.35">
      <c r="A969">
        <v>47.436</v>
      </c>
      <c r="B969">
        <v>-3.645</v>
      </c>
      <c r="C969">
        <v>3.2440000000000002</v>
      </c>
      <c r="F969">
        <v>47.436</v>
      </c>
      <c r="G969">
        <f t="shared" si="15"/>
        <v>-16.213761900000002</v>
      </c>
      <c r="H969">
        <v>3.2440000000000002</v>
      </c>
      <c r="T969">
        <v>96.680999999999997</v>
      </c>
      <c r="U969">
        <v>22.11345</v>
      </c>
    </row>
    <row r="970" spans="1:21" x14ac:dyDescent="0.35">
      <c r="A970">
        <v>47.482999999999997</v>
      </c>
      <c r="B970">
        <v>-3.4929999999999999</v>
      </c>
      <c r="C970">
        <v>3.2440000000000002</v>
      </c>
      <c r="F970">
        <v>47.482999999999997</v>
      </c>
      <c r="G970">
        <f t="shared" si="15"/>
        <v>-15.537632459999999</v>
      </c>
      <c r="H970">
        <v>3.2440000000000002</v>
      </c>
      <c r="T970">
        <v>96.748000000000005</v>
      </c>
      <c r="U970">
        <v>22.119869999999999</v>
      </c>
    </row>
    <row r="971" spans="1:21" x14ac:dyDescent="0.35">
      <c r="A971">
        <v>47.530999999999999</v>
      </c>
      <c r="B971">
        <v>-3.452</v>
      </c>
      <c r="C971">
        <v>3.2440000000000002</v>
      </c>
      <c r="F971">
        <v>47.530999999999999</v>
      </c>
      <c r="G971">
        <f t="shared" si="15"/>
        <v>-15.355255440000001</v>
      </c>
      <c r="H971">
        <v>3.2440000000000002</v>
      </c>
      <c r="T971">
        <v>96.847999999999999</v>
      </c>
      <c r="U971">
        <v>22.117529999999999</v>
      </c>
    </row>
    <row r="972" spans="1:21" x14ac:dyDescent="0.35">
      <c r="A972">
        <v>47.578000000000003</v>
      </c>
      <c r="B972">
        <v>-4.2539999999999996</v>
      </c>
      <c r="C972">
        <v>3.2450000000000001</v>
      </c>
      <c r="F972">
        <v>47.578000000000003</v>
      </c>
      <c r="G972">
        <f t="shared" si="15"/>
        <v>-18.92272788</v>
      </c>
      <c r="H972">
        <v>3.2450000000000001</v>
      </c>
      <c r="T972">
        <v>96.981999999999999</v>
      </c>
      <c r="U972">
        <v>22.102350000000001</v>
      </c>
    </row>
    <row r="973" spans="1:21" x14ac:dyDescent="0.35">
      <c r="A973">
        <v>47.625</v>
      </c>
      <c r="B973">
        <v>-4.1630000000000003</v>
      </c>
      <c r="C973">
        <v>3.2450000000000001</v>
      </c>
      <c r="F973">
        <v>47.625</v>
      </c>
      <c r="G973">
        <f t="shared" si="15"/>
        <v>-18.517939860000002</v>
      </c>
      <c r="H973">
        <v>3.2450000000000001</v>
      </c>
      <c r="T973">
        <v>97.049000000000007</v>
      </c>
      <c r="U973">
        <v>22.094159999999999</v>
      </c>
    </row>
    <row r="974" spans="1:21" x14ac:dyDescent="0.35">
      <c r="A974">
        <v>47.671999999999997</v>
      </c>
      <c r="B974">
        <v>-3.9820000000000002</v>
      </c>
      <c r="C974">
        <v>3.2440000000000002</v>
      </c>
      <c r="F974">
        <v>47.671999999999997</v>
      </c>
      <c r="G974">
        <f t="shared" si="15"/>
        <v>-17.712812040000003</v>
      </c>
      <c r="H974">
        <v>3.2440000000000002</v>
      </c>
      <c r="T974">
        <v>97.182000000000002</v>
      </c>
      <c r="U974">
        <v>22.07488</v>
      </c>
    </row>
    <row r="975" spans="1:21" x14ac:dyDescent="0.35">
      <c r="A975">
        <v>47.720999999999997</v>
      </c>
      <c r="B975">
        <v>-3.9129999999999998</v>
      </c>
      <c r="C975">
        <v>3.246</v>
      </c>
      <c r="F975">
        <v>47.720999999999997</v>
      </c>
      <c r="G975">
        <f t="shared" si="15"/>
        <v>-17.40588486</v>
      </c>
      <c r="H975">
        <v>3.246</v>
      </c>
      <c r="T975">
        <v>97.248999999999995</v>
      </c>
      <c r="U975">
        <v>22.089490000000001</v>
      </c>
    </row>
    <row r="976" spans="1:21" x14ac:dyDescent="0.35">
      <c r="A976">
        <v>47.768000000000001</v>
      </c>
      <c r="B976">
        <v>-3.9689999999999999</v>
      </c>
      <c r="C976">
        <v>3.2440000000000002</v>
      </c>
      <c r="F976">
        <v>47.768000000000001</v>
      </c>
      <c r="G976">
        <f t="shared" si="15"/>
        <v>-17.654985180000001</v>
      </c>
      <c r="H976">
        <v>3.2440000000000002</v>
      </c>
      <c r="T976">
        <v>97.349000000000004</v>
      </c>
      <c r="U976">
        <v>22.111689999999999</v>
      </c>
    </row>
    <row r="977" spans="1:21" x14ac:dyDescent="0.35">
      <c r="A977">
        <v>47.814999999999998</v>
      </c>
      <c r="B977">
        <v>-3.742</v>
      </c>
      <c r="C977">
        <v>3.2440000000000002</v>
      </c>
      <c r="F977">
        <v>47.814999999999998</v>
      </c>
      <c r="G977">
        <f t="shared" si="15"/>
        <v>-16.645239239999999</v>
      </c>
      <c r="H977">
        <v>3.2440000000000002</v>
      </c>
      <c r="T977">
        <v>97.481999999999999</v>
      </c>
      <c r="U977">
        <v>22.11403</v>
      </c>
    </row>
    <row r="978" spans="1:21" x14ac:dyDescent="0.35">
      <c r="A978">
        <v>47.863999999999997</v>
      </c>
      <c r="B978">
        <v>-3.77</v>
      </c>
      <c r="C978">
        <v>3.2440000000000002</v>
      </c>
      <c r="F978">
        <v>47.863999999999997</v>
      </c>
      <c r="G978">
        <f t="shared" si="15"/>
        <v>-16.769789400000001</v>
      </c>
      <c r="H978">
        <v>3.2440000000000002</v>
      </c>
      <c r="T978">
        <v>97.548000000000002</v>
      </c>
      <c r="U978">
        <v>22.097090000000001</v>
      </c>
    </row>
    <row r="979" spans="1:21" x14ac:dyDescent="0.35">
      <c r="A979">
        <v>47.914000000000001</v>
      </c>
      <c r="B979">
        <v>-3.9049999999999998</v>
      </c>
      <c r="C979">
        <v>3.2440000000000002</v>
      </c>
      <c r="F979">
        <v>47.914000000000001</v>
      </c>
      <c r="G979">
        <f t="shared" si="15"/>
        <v>-17.3702991</v>
      </c>
      <c r="H979">
        <v>3.2440000000000002</v>
      </c>
      <c r="T979">
        <v>97.680999999999997</v>
      </c>
      <c r="U979">
        <v>22.122209999999999</v>
      </c>
    </row>
    <row r="980" spans="1:21" x14ac:dyDescent="0.35">
      <c r="A980">
        <v>47.960999999999999</v>
      </c>
      <c r="B980">
        <v>-3.5840000000000001</v>
      </c>
      <c r="C980">
        <v>3.2440000000000002</v>
      </c>
      <c r="F980">
        <v>47.960999999999999</v>
      </c>
      <c r="G980">
        <f t="shared" si="15"/>
        <v>-15.942420480000001</v>
      </c>
      <c r="H980">
        <v>3.2440000000000002</v>
      </c>
      <c r="T980">
        <v>97.748000000000005</v>
      </c>
      <c r="U980">
        <v>22.123380000000001</v>
      </c>
    </row>
    <row r="981" spans="1:21" x14ac:dyDescent="0.35">
      <c r="A981">
        <v>48.008000000000003</v>
      </c>
      <c r="B981">
        <v>-3.5750000000000002</v>
      </c>
      <c r="C981">
        <v>3.2440000000000002</v>
      </c>
      <c r="F981">
        <v>48.008000000000003</v>
      </c>
      <c r="G981">
        <f t="shared" si="15"/>
        <v>-15.9023865</v>
      </c>
      <c r="H981">
        <v>3.2440000000000002</v>
      </c>
      <c r="T981">
        <v>97.847999999999999</v>
      </c>
      <c r="U981">
        <v>22.096499999999999</v>
      </c>
    </row>
    <row r="982" spans="1:21" x14ac:dyDescent="0.35">
      <c r="A982">
        <v>48.055</v>
      </c>
      <c r="B982">
        <v>-3.3319999999999999</v>
      </c>
      <c r="C982">
        <v>3.2440000000000002</v>
      </c>
      <c r="F982">
        <v>48.055</v>
      </c>
      <c r="G982">
        <f t="shared" si="15"/>
        <v>-14.82146904</v>
      </c>
      <c r="H982">
        <v>3.2440000000000002</v>
      </c>
      <c r="T982">
        <v>97.980999999999995</v>
      </c>
      <c r="U982">
        <v>22.13973</v>
      </c>
    </row>
    <row r="983" spans="1:21" x14ac:dyDescent="0.35">
      <c r="A983">
        <v>48.103000000000002</v>
      </c>
      <c r="B983">
        <v>-3.2749999999999999</v>
      </c>
      <c r="C983">
        <v>3.2450000000000001</v>
      </c>
      <c r="F983">
        <v>48.103000000000002</v>
      </c>
      <c r="G983">
        <f t="shared" si="15"/>
        <v>-14.5679205</v>
      </c>
      <c r="H983">
        <v>3.2450000000000001</v>
      </c>
      <c r="T983">
        <v>98.048000000000002</v>
      </c>
      <c r="U983">
        <v>22.157250000000001</v>
      </c>
    </row>
    <row r="984" spans="1:21" x14ac:dyDescent="0.35">
      <c r="A984">
        <v>48.16</v>
      </c>
      <c r="B984">
        <v>-3.1949999999999998</v>
      </c>
      <c r="C984">
        <v>3.2429999999999999</v>
      </c>
      <c r="F984">
        <v>48.16</v>
      </c>
      <c r="G984">
        <f t="shared" si="15"/>
        <v>-14.212062899999999</v>
      </c>
      <c r="H984">
        <v>3.2429999999999999</v>
      </c>
      <c r="T984">
        <v>98.18</v>
      </c>
      <c r="U984">
        <v>22.137979999999999</v>
      </c>
    </row>
    <row r="985" spans="1:21" x14ac:dyDescent="0.35">
      <c r="A985">
        <v>48.207000000000001</v>
      </c>
      <c r="B985">
        <v>-3.012</v>
      </c>
      <c r="C985">
        <v>3.2429999999999999</v>
      </c>
      <c r="F985">
        <v>48.207000000000001</v>
      </c>
      <c r="G985">
        <f t="shared" si="15"/>
        <v>-13.398038640000001</v>
      </c>
      <c r="H985">
        <v>3.2429999999999999</v>
      </c>
      <c r="T985">
        <v>98.248000000000005</v>
      </c>
      <c r="U985">
        <v>22.117529999999999</v>
      </c>
    </row>
    <row r="986" spans="1:21" x14ac:dyDescent="0.35">
      <c r="A986">
        <v>48.255000000000003</v>
      </c>
      <c r="B986">
        <v>-2.8769999999999998</v>
      </c>
      <c r="C986">
        <v>3.2450000000000001</v>
      </c>
      <c r="F986">
        <v>48.255000000000003</v>
      </c>
      <c r="G986">
        <f t="shared" si="15"/>
        <v>-12.797528939999999</v>
      </c>
      <c r="H986">
        <v>3.2450000000000001</v>
      </c>
      <c r="T986">
        <v>98.381</v>
      </c>
      <c r="U986">
        <v>22.114609999999999</v>
      </c>
    </row>
    <row r="987" spans="1:21" x14ac:dyDescent="0.35">
      <c r="A987">
        <v>48.302999999999997</v>
      </c>
      <c r="B987">
        <v>-3.66</v>
      </c>
      <c r="C987">
        <v>3.2429999999999999</v>
      </c>
      <c r="F987">
        <v>48.302999999999997</v>
      </c>
      <c r="G987">
        <f t="shared" si="15"/>
        <v>-16.280485200000001</v>
      </c>
      <c r="H987">
        <v>3.2429999999999999</v>
      </c>
      <c r="T987">
        <v>98.447999999999993</v>
      </c>
      <c r="U987">
        <v>22.111689999999999</v>
      </c>
    </row>
    <row r="988" spans="1:21" x14ac:dyDescent="0.35">
      <c r="A988">
        <v>48.350999999999999</v>
      </c>
      <c r="B988">
        <v>-3.51</v>
      </c>
      <c r="C988">
        <v>3.2440000000000002</v>
      </c>
      <c r="F988">
        <v>48.350999999999999</v>
      </c>
      <c r="G988">
        <f t="shared" si="15"/>
        <v>-15.6132522</v>
      </c>
      <c r="H988">
        <v>3.2440000000000002</v>
      </c>
      <c r="T988">
        <v>98.549000000000007</v>
      </c>
      <c r="U988">
        <v>22.11637</v>
      </c>
    </row>
    <row r="989" spans="1:21" x14ac:dyDescent="0.35">
      <c r="A989">
        <v>48.398000000000003</v>
      </c>
      <c r="B989">
        <v>-3.593</v>
      </c>
      <c r="C989">
        <v>3.2440000000000002</v>
      </c>
      <c r="F989">
        <v>48.398000000000003</v>
      </c>
      <c r="G989">
        <f t="shared" si="15"/>
        <v>-15.98245446</v>
      </c>
      <c r="H989">
        <v>3.2440000000000002</v>
      </c>
      <c r="T989">
        <v>98.680999999999997</v>
      </c>
      <c r="U989">
        <v>22.13448</v>
      </c>
    </row>
    <row r="990" spans="1:21" x14ac:dyDescent="0.35">
      <c r="A990">
        <v>48.445</v>
      </c>
      <c r="B990">
        <v>-3.2189999999999999</v>
      </c>
      <c r="C990">
        <v>3.2440000000000002</v>
      </c>
      <c r="F990">
        <v>48.445</v>
      </c>
      <c r="G990">
        <f t="shared" si="15"/>
        <v>-14.318820179999999</v>
      </c>
      <c r="H990">
        <v>3.2440000000000002</v>
      </c>
      <c r="T990">
        <v>98.748000000000005</v>
      </c>
      <c r="U990">
        <v>22.112279999999998</v>
      </c>
    </row>
    <row r="991" spans="1:21" x14ac:dyDescent="0.35">
      <c r="A991">
        <v>48.499000000000002</v>
      </c>
      <c r="B991">
        <v>-3.2389999999999999</v>
      </c>
      <c r="C991">
        <v>3.2440000000000002</v>
      </c>
      <c r="F991">
        <v>48.499000000000002</v>
      </c>
      <c r="G991">
        <f t="shared" si="15"/>
        <v>-14.40778458</v>
      </c>
      <c r="H991">
        <v>3.2440000000000002</v>
      </c>
      <c r="T991">
        <v>98.881</v>
      </c>
      <c r="U991">
        <v>22.112279999999998</v>
      </c>
    </row>
    <row r="992" spans="1:21" x14ac:dyDescent="0.35">
      <c r="A992">
        <v>48.552999999999997</v>
      </c>
      <c r="B992">
        <v>-2.9790000000000001</v>
      </c>
      <c r="C992">
        <v>3.2440000000000002</v>
      </c>
      <c r="F992">
        <v>48.552999999999997</v>
      </c>
      <c r="G992">
        <f t="shared" si="15"/>
        <v>-13.251247380000001</v>
      </c>
      <c r="H992">
        <v>3.2440000000000002</v>
      </c>
      <c r="T992">
        <v>98.947999999999993</v>
      </c>
      <c r="U992">
        <v>22.098839999999999</v>
      </c>
    </row>
    <row r="993" spans="1:21" x14ac:dyDescent="0.35">
      <c r="A993">
        <v>48.6</v>
      </c>
      <c r="B993">
        <v>-3.0089999999999999</v>
      </c>
      <c r="C993">
        <v>3.2469999999999999</v>
      </c>
      <c r="F993">
        <v>48.6</v>
      </c>
      <c r="G993">
        <f t="shared" si="15"/>
        <v>-13.38469398</v>
      </c>
      <c r="H993">
        <v>3.2469999999999999</v>
      </c>
      <c r="T993">
        <v>99.048000000000002</v>
      </c>
      <c r="U993">
        <v>22.10351</v>
      </c>
    </row>
    <row r="994" spans="1:21" x14ac:dyDescent="0.35">
      <c r="A994">
        <v>48.658000000000001</v>
      </c>
      <c r="B994">
        <v>-2.859</v>
      </c>
      <c r="C994">
        <v>3.2440000000000002</v>
      </c>
      <c r="F994">
        <v>48.658000000000001</v>
      </c>
      <c r="G994">
        <f t="shared" si="15"/>
        <v>-12.71746098</v>
      </c>
      <c r="H994">
        <v>3.2440000000000002</v>
      </c>
      <c r="T994">
        <v>99.180999999999997</v>
      </c>
      <c r="U994">
        <v>22.104679999999998</v>
      </c>
    </row>
    <row r="995" spans="1:21" x14ac:dyDescent="0.35">
      <c r="A995">
        <v>48.706000000000003</v>
      </c>
      <c r="B995">
        <v>-3.6960000000000002</v>
      </c>
      <c r="C995">
        <v>3.2440000000000002</v>
      </c>
      <c r="F995">
        <v>48.706000000000003</v>
      </c>
      <c r="G995">
        <f t="shared" si="15"/>
        <v>-16.440621119999999</v>
      </c>
      <c r="H995">
        <v>3.2440000000000002</v>
      </c>
      <c r="T995">
        <v>99.248000000000005</v>
      </c>
      <c r="U995">
        <v>22.110530000000001</v>
      </c>
    </row>
    <row r="996" spans="1:21" x14ac:dyDescent="0.35">
      <c r="A996">
        <v>48.753999999999998</v>
      </c>
      <c r="B996">
        <v>-4.1070000000000002</v>
      </c>
      <c r="C996">
        <v>3.2429999999999999</v>
      </c>
      <c r="F996">
        <v>48.753999999999998</v>
      </c>
      <c r="G996">
        <f t="shared" si="15"/>
        <v>-18.268839540000002</v>
      </c>
      <c r="H996">
        <v>3.2429999999999999</v>
      </c>
      <c r="T996">
        <v>99.381</v>
      </c>
      <c r="U996">
        <v>22.13973</v>
      </c>
    </row>
    <row r="997" spans="1:21" x14ac:dyDescent="0.35">
      <c r="A997">
        <v>48.802</v>
      </c>
      <c r="B997">
        <v>-3.8119999999999998</v>
      </c>
      <c r="C997">
        <v>3.2440000000000002</v>
      </c>
      <c r="F997">
        <v>48.802</v>
      </c>
      <c r="G997">
        <f t="shared" si="15"/>
        <v>-16.956614639999998</v>
      </c>
      <c r="H997">
        <v>3.2440000000000002</v>
      </c>
      <c r="T997">
        <v>99.447999999999993</v>
      </c>
      <c r="U997">
        <v>22.12162</v>
      </c>
    </row>
    <row r="998" spans="1:21" x14ac:dyDescent="0.35">
      <c r="A998">
        <v>48.85</v>
      </c>
      <c r="B998">
        <v>-3.6890000000000001</v>
      </c>
      <c r="C998">
        <v>3.2440000000000002</v>
      </c>
      <c r="F998">
        <v>48.85</v>
      </c>
      <c r="G998">
        <f t="shared" si="15"/>
        <v>-16.40948358</v>
      </c>
      <c r="H998">
        <v>3.2440000000000002</v>
      </c>
      <c r="T998">
        <v>99.548000000000002</v>
      </c>
      <c r="U998">
        <v>22.128630000000001</v>
      </c>
    </row>
    <row r="999" spans="1:21" x14ac:dyDescent="0.35">
      <c r="A999">
        <v>48.898000000000003</v>
      </c>
      <c r="B999">
        <v>-3.4660000000000002</v>
      </c>
      <c r="C999">
        <v>3.2440000000000002</v>
      </c>
      <c r="F999">
        <v>48.898000000000003</v>
      </c>
      <c r="G999">
        <f t="shared" si="15"/>
        <v>-15.417530520000001</v>
      </c>
      <c r="H999">
        <v>3.2440000000000002</v>
      </c>
      <c r="T999">
        <v>99.680999999999997</v>
      </c>
      <c r="U999">
        <v>22.093</v>
      </c>
    </row>
    <row r="1000" spans="1:21" x14ac:dyDescent="0.35">
      <c r="A1000">
        <v>48.945</v>
      </c>
      <c r="B1000">
        <v>-3.36</v>
      </c>
      <c r="C1000">
        <v>3.2440000000000002</v>
      </c>
      <c r="F1000">
        <v>48.945</v>
      </c>
      <c r="G1000">
        <f t="shared" si="15"/>
        <v>-14.9460192</v>
      </c>
      <c r="H1000">
        <v>3.2440000000000002</v>
      </c>
      <c r="T1000">
        <v>99.748000000000005</v>
      </c>
      <c r="U1000">
        <v>22.09066</v>
      </c>
    </row>
    <row r="1001" spans="1:21" x14ac:dyDescent="0.35">
      <c r="A1001">
        <v>48.993000000000002</v>
      </c>
      <c r="B1001">
        <v>-3.3220000000000001</v>
      </c>
      <c r="C1001">
        <v>3.2440000000000002</v>
      </c>
      <c r="F1001">
        <v>48.993000000000002</v>
      </c>
      <c r="G1001">
        <f t="shared" si="15"/>
        <v>-14.776986840000001</v>
      </c>
      <c r="H1001">
        <v>3.2440000000000002</v>
      </c>
      <c r="T1001">
        <v>99.88</v>
      </c>
      <c r="U1001">
        <v>22.109940000000002</v>
      </c>
    </row>
    <row r="1002" spans="1:21" x14ac:dyDescent="0.35">
      <c r="A1002">
        <v>49.04</v>
      </c>
      <c r="B1002">
        <v>-3.411</v>
      </c>
      <c r="C1002">
        <v>3.2440000000000002</v>
      </c>
      <c r="F1002">
        <v>49.04</v>
      </c>
      <c r="G1002">
        <f t="shared" si="15"/>
        <v>-15.17287842</v>
      </c>
      <c r="H1002">
        <v>3.2440000000000002</v>
      </c>
      <c r="T1002">
        <v>99.947000000000003</v>
      </c>
      <c r="U1002">
        <v>22.102350000000001</v>
      </c>
    </row>
    <row r="1003" spans="1:21" x14ac:dyDescent="0.35">
      <c r="A1003">
        <v>49.088000000000001</v>
      </c>
      <c r="B1003">
        <v>-3.548</v>
      </c>
      <c r="C1003">
        <v>3.2469999999999999</v>
      </c>
      <c r="F1003">
        <v>49.088000000000001</v>
      </c>
      <c r="G1003">
        <f t="shared" si="15"/>
        <v>-15.782284560000001</v>
      </c>
      <c r="H1003">
        <v>3.2469999999999999</v>
      </c>
      <c r="T1003">
        <v>100.047</v>
      </c>
      <c r="U1003">
        <v>22.125129999999999</v>
      </c>
    </row>
    <row r="1004" spans="1:21" x14ac:dyDescent="0.35">
      <c r="A1004">
        <v>49.136000000000003</v>
      </c>
      <c r="B1004">
        <v>-3.58</v>
      </c>
      <c r="C1004">
        <v>3.2450000000000001</v>
      </c>
      <c r="F1004">
        <v>49.136000000000003</v>
      </c>
      <c r="G1004">
        <f t="shared" si="15"/>
        <v>-15.924627600000001</v>
      </c>
      <c r="H1004">
        <v>3.2450000000000001</v>
      </c>
      <c r="T1004">
        <v>100.18</v>
      </c>
      <c r="U1004">
        <v>22.115200000000002</v>
      </c>
    </row>
    <row r="1005" spans="1:21" x14ac:dyDescent="0.35">
      <c r="A1005">
        <v>49.195</v>
      </c>
      <c r="B1005">
        <v>-3.5179999999999998</v>
      </c>
      <c r="C1005">
        <v>3.2440000000000002</v>
      </c>
      <c r="F1005">
        <v>49.195</v>
      </c>
      <c r="G1005">
        <f t="shared" si="15"/>
        <v>-15.64883796</v>
      </c>
      <c r="H1005">
        <v>3.2440000000000002</v>
      </c>
      <c r="T1005">
        <v>100.247</v>
      </c>
      <c r="U1005">
        <v>22.120460000000001</v>
      </c>
    </row>
    <row r="1006" spans="1:21" x14ac:dyDescent="0.35">
      <c r="A1006">
        <v>49.289000000000001</v>
      </c>
      <c r="B1006">
        <v>-3.4780000000000002</v>
      </c>
      <c r="C1006">
        <v>3.2450000000000001</v>
      </c>
      <c r="F1006">
        <v>49.289000000000001</v>
      </c>
      <c r="G1006">
        <f t="shared" si="15"/>
        <v>-15.470909160000001</v>
      </c>
      <c r="H1006">
        <v>3.2450000000000001</v>
      </c>
      <c r="T1006">
        <v>100.379</v>
      </c>
      <c r="U1006">
        <v>22.10585</v>
      </c>
    </row>
    <row r="1007" spans="1:21" x14ac:dyDescent="0.35">
      <c r="A1007">
        <v>49.39</v>
      </c>
      <c r="B1007">
        <v>-3.4129999999999998</v>
      </c>
      <c r="C1007">
        <v>3.2440000000000002</v>
      </c>
      <c r="F1007">
        <v>49.39</v>
      </c>
      <c r="G1007">
        <f t="shared" si="15"/>
        <v>-15.181774859999999</v>
      </c>
      <c r="H1007">
        <v>3.2440000000000002</v>
      </c>
      <c r="T1007">
        <v>100.447</v>
      </c>
      <c r="U1007">
        <v>22.104099999999999</v>
      </c>
    </row>
    <row r="1008" spans="1:21" x14ac:dyDescent="0.35">
      <c r="A1008">
        <v>49.5</v>
      </c>
      <c r="B1008">
        <v>-3.2639999999999998</v>
      </c>
      <c r="C1008">
        <v>3.2440000000000002</v>
      </c>
      <c r="F1008">
        <v>49.5</v>
      </c>
      <c r="G1008">
        <f t="shared" si="15"/>
        <v>-14.51899008</v>
      </c>
      <c r="H1008">
        <v>3.2440000000000002</v>
      </c>
      <c r="T1008">
        <v>100.58</v>
      </c>
      <c r="U1008">
        <v>22.085979999999999</v>
      </c>
    </row>
    <row r="1009" spans="1:21" x14ac:dyDescent="0.35">
      <c r="A1009">
        <v>49.594000000000001</v>
      </c>
      <c r="B1009">
        <v>-3.1739999999999999</v>
      </c>
      <c r="C1009">
        <v>3.2440000000000002</v>
      </c>
      <c r="F1009">
        <v>49.594000000000001</v>
      </c>
      <c r="G1009">
        <f t="shared" si="15"/>
        <v>-14.118650280000001</v>
      </c>
      <c r="H1009">
        <v>3.2440000000000002</v>
      </c>
      <c r="T1009">
        <v>100.64700000000001</v>
      </c>
      <c r="U1009">
        <v>22.106439999999999</v>
      </c>
    </row>
    <row r="1010" spans="1:21" x14ac:dyDescent="0.35">
      <c r="A1010">
        <v>49.698999999999998</v>
      </c>
      <c r="B1010">
        <v>-3.2090000000000001</v>
      </c>
      <c r="C1010">
        <v>3.2440000000000002</v>
      </c>
      <c r="F1010">
        <v>49.698999999999998</v>
      </c>
      <c r="G1010">
        <f t="shared" si="15"/>
        <v>-14.27433798</v>
      </c>
      <c r="H1010">
        <v>3.2440000000000002</v>
      </c>
      <c r="T1010">
        <v>100.748</v>
      </c>
      <c r="U1010">
        <v>22.104679999999998</v>
      </c>
    </row>
    <row r="1011" spans="1:21" x14ac:dyDescent="0.35">
      <c r="A1011">
        <v>49.79</v>
      </c>
      <c r="B1011">
        <v>-3.7229999999999999</v>
      </c>
      <c r="C1011">
        <v>3.2450000000000001</v>
      </c>
      <c r="F1011">
        <v>49.79</v>
      </c>
      <c r="G1011">
        <f t="shared" si="15"/>
        <v>-16.560723060000001</v>
      </c>
      <c r="H1011">
        <v>3.2450000000000001</v>
      </c>
      <c r="T1011">
        <v>100.881</v>
      </c>
      <c r="U1011">
        <v>22.104679999999998</v>
      </c>
    </row>
    <row r="1012" spans="1:21" x14ac:dyDescent="0.35">
      <c r="A1012">
        <v>49.889000000000003</v>
      </c>
      <c r="B1012">
        <v>-4.0970000000000004</v>
      </c>
      <c r="C1012">
        <v>3.246</v>
      </c>
      <c r="F1012">
        <v>49.889000000000003</v>
      </c>
      <c r="G1012">
        <f t="shared" si="15"/>
        <v>-18.224357340000001</v>
      </c>
      <c r="H1012">
        <v>3.246</v>
      </c>
      <c r="T1012">
        <v>100.94799999999999</v>
      </c>
      <c r="U1012">
        <v>22.102350000000001</v>
      </c>
    </row>
    <row r="1013" spans="1:21" x14ac:dyDescent="0.35">
      <c r="A1013">
        <v>49.988999999999997</v>
      </c>
      <c r="B1013">
        <v>-4.0389999999999997</v>
      </c>
      <c r="C1013">
        <v>3.2440000000000002</v>
      </c>
      <c r="F1013">
        <v>49.988999999999997</v>
      </c>
      <c r="G1013">
        <f t="shared" si="15"/>
        <v>-17.96636058</v>
      </c>
      <c r="H1013">
        <v>3.2440000000000002</v>
      </c>
      <c r="T1013">
        <v>101.081</v>
      </c>
      <c r="U1013">
        <v>22.11637</v>
      </c>
    </row>
    <row r="1014" spans="1:21" x14ac:dyDescent="0.35">
      <c r="A1014">
        <v>50.09</v>
      </c>
      <c r="B1014">
        <v>-3.9119999999999999</v>
      </c>
      <c r="C1014">
        <v>3.246</v>
      </c>
      <c r="F1014">
        <v>50.09</v>
      </c>
      <c r="G1014">
        <f t="shared" si="15"/>
        <v>-17.40143664</v>
      </c>
      <c r="H1014">
        <v>3.246</v>
      </c>
      <c r="T1014">
        <v>101.148</v>
      </c>
      <c r="U1014">
        <v>22.12396</v>
      </c>
    </row>
    <row r="1015" spans="1:21" x14ac:dyDescent="0.35">
      <c r="A1015">
        <v>50.19</v>
      </c>
      <c r="B1015">
        <v>-3.911</v>
      </c>
      <c r="C1015">
        <v>3.2450000000000001</v>
      </c>
      <c r="F1015">
        <v>50.19</v>
      </c>
      <c r="G1015">
        <f t="shared" si="15"/>
        <v>-17.39698842</v>
      </c>
      <c r="H1015">
        <v>3.2450000000000001</v>
      </c>
      <c r="T1015">
        <v>101.248</v>
      </c>
      <c r="U1015">
        <v>22.143219999999999</v>
      </c>
    </row>
    <row r="1016" spans="1:21" x14ac:dyDescent="0.35">
      <c r="A1016">
        <v>50.302999999999997</v>
      </c>
      <c r="B1016">
        <v>-3.8719999999999999</v>
      </c>
      <c r="C1016">
        <v>3.2429999999999999</v>
      </c>
      <c r="F1016">
        <v>50.302999999999997</v>
      </c>
      <c r="G1016">
        <f t="shared" si="15"/>
        <v>-17.22350784</v>
      </c>
      <c r="H1016">
        <v>3.2429999999999999</v>
      </c>
      <c r="T1016">
        <v>101.381</v>
      </c>
      <c r="U1016">
        <v>22.144400000000001</v>
      </c>
    </row>
    <row r="1017" spans="1:21" x14ac:dyDescent="0.35">
      <c r="A1017">
        <v>50.399000000000001</v>
      </c>
      <c r="B1017">
        <v>-3.7850000000000001</v>
      </c>
      <c r="C1017">
        <v>3.2440000000000002</v>
      </c>
      <c r="F1017">
        <v>50.399000000000001</v>
      </c>
      <c r="G1017">
        <f t="shared" si="15"/>
        <v>-16.8365127</v>
      </c>
      <c r="H1017">
        <v>3.2440000000000002</v>
      </c>
      <c r="T1017">
        <v>101.44799999999999</v>
      </c>
      <c r="U1017">
        <v>22.146159999999998</v>
      </c>
    </row>
    <row r="1018" spans="1:21" x14ac:dyDescent="0.35">
      <c r="A1018">
        <v>50.494999999999997</v>
      </c>
      <c r="B1018">
        <v>-4.085</v>
      </c>
      <c r="C1018">
        <v>3.2440000000000002</v>
      </c>
      <c r="F1018">
        <v>50.494999999999997</v>
      </c>
      <c r="G1018">
        <f t="shared" si="15"/>
        <v>-18.170978699999999</v>
      </c>
      <c r="H1018">
        <v>3.2440000000000002</v>
      </c>
      <c r="T1018">
        <v>101.58</v>
      </c>
      <c r="U1018">
        <v>22.131550000000001</v>
      </c>
    </row>
    <row r="1019" spans="1:21" x14ac:dyDescent="0.35">
      <c r="A1019">
        <v>50.59</v>
      </c>
      <c r="B1019">
        <v>-4.218</v>
      </c>
      <c r="C1019">
        <v>3.2440000000000002</v>
      </c>
      <c r="F1019">
        <v>50.59</v>
      </c>
      <c r="G1019">
        <f t="shared" si="15"/>
        <v>-18.762591960000002</v>
      </c>
      <c r="H1019">
        <v>3.2440000000000002</v>
      </c>
      <c r="T1019">
        <v>101.64700000000001</v>
      </c>
      <c r="U1019">
        <v>22.129799999999999</v>
      </c>
    </row>
    <row r="1020" spans="1:21" x14ac:dyDescent="0.35">
      <c r="A1020">
        <v>50.689</v>
      </c>
      <c r="B1020">
        <v>-4.3109999999999999</v>
      </c>
      <c r="C1020">
        <v>3.2440000000000002</v>
      </c>
      <c r="F1020">
        <v>50.689</v>
      </c>
      <c r="G1020">
        <f t="shared" si="15"/>
        <v>-19.176276420000001</v>
      </c>
      <c r="H1020">
        <v>3.2440000000000002</v>
      </c>
      <c r="T1020">
        <v>101.747</v>
      </c>
      <c r="U1020">
        <v>22.135639999999999</v>
      </c>
    </row>
    <row r="1021" spans="1:21" x14ac:dyDescent="0.35">
      <c r="A1021">
        <v>50.795000000000002</v>
      </c>
      <c r="B1021">
        <v>-4.085</v>
      </c>
      <c r="C1021">
        <v>3.2440000000000002</v>
      </c>
      <c r="F1021">
        <v>50.795000000000002</v>
      </c>
      <c r="G1021">
        <f t="shared" si="15"/>
        <v>-18.170978699999999</v>
      </c>
      <c r="H1021">
        <v>3.2440000000000002</v>
      </c>
      <c r="T1021">
        <v>101.88</v>
      </c>
      <c r="U1021">
        <v>22.130389999999998</v>
      </c>
    </row>
    <row r="1022" spans="1:21" x14ac:dyDescent="0.35">
      <c r="A1022">
        <v>50.887999999999998</v>
      </c>
      <c r="B1022">
        <v>-3.86</v>
      </c>
      <c r="C1022">
        <v>3.2450000000000001</v>
      </c>
      <c r="F1022">
        <v>50.887999999999998</v>
      </c>
      <c r="G1022">
        <f t="shared" si="15"/>
        <v>-17.170129199999998</v>
      </c>
      <c r="H1022">
        <v>3.2450000000000001</v>
      </c>
      <c r="T1022">
        <v>101.947</v>
      </c>
      <c r="U1022">
        <v>22.107019999999999</v>
      </c>
    </row>
    <row r="1023" spans="1:21" x14ac:dyDescent="0.35">
      <c r="A1023">
        <v>50.988999999999997</v>
      </c>
      <c r="B1023">
        <v>-3.84</v>
      </c>
      <c r="C1023">
        <v>3.2450000000000001</v>
      </c>
      <c r="F1023">
        <v>50.988999999999997</v>
      </c>
      <c r="G1023">
        <f t="shared" si="15"/>
        <v>-17.0811648</v>
      </c>
      <c r="H1023">
        <v>3.2450000000000001</v>
      </c>
      <c r="T1023">
        <v>102.07899999999999</v>
      </c>
      <c r="U1023">
        <v>22.08832</v>
      </c>
    </row>
    <row r="1024" spans="1:21" x14ac:dyDescent="0.35">
      <c r="A1024">
        <v>51.088999999999999</v>
      </c>
      <c r="B1024">
        <v>-3.6850000000000001</v>
      </c>
      <c r="C1024">
        <v>3.2469999999999999</v>
      </c>
      <c r="F1024">
        <v>51.088999999999999</v>
      </c>
      <c r="G1024">
        <f t="shared" si="15"/>
        <v>-16.391690700000002</v>
      </c>
      <c r="H1024">
        <v>3.2469999999999999</v>
      </c>
      <c r="T1024">
        <v>102.14700000000001</v>
      </c>
      <c r="U1024">
        <v>22.10059</v>
      </c>
    </row>
    <row r="1025" spans="1:21" x14ac:dyDescent="0.35">
      <c r="A1025">
        <v>51.192</v>
      </c>
      <c r="B1025">
        <v>-3.4870000000000001</v>
      </c>
      <c r="C1025">
        <v>3.2440000000000002</v>
      </c>
      <c r="F1025">
        <v>51.192</v>
      </c>
      <c r="G1025">
        <f t="shared" si="15"/>
        <v>-15.51094314</v>
      </c>
      <c r="H1025">
        <v>3.2440000000000002</v>
      </c>
      <c r="T1025">
        <v>102.28</v>
      </c>
      <c r="U1025">
        <v>22.100010000000001</v>
      </c>
    </row>
    <row r="1026" spans="1:21" x14ac:dyDescent="0.35">
      <c r="A1026">
        <v>51.29</v>
      </c>
      <c r="B1026">
        <v>-4.6680000000000001</v>
      </c>
      <c r="C1026">
        <v>3.2440000000000002</v>
      </c>
      <c r="F1026">
        <v>51.29</v>
      </c>
      <c r="G1026">
        <f t="shared" si="15"/>
        <v>-20.76429096</v>
      </c>
      <c r="H1026">
        <v>3.2440000000000002</v>
      </c>
      <c r="T1026">
        <v>102.34699999999999</v>
      </c>
      <c r="U1026">
        <v>22.105270000000001</v>
      </c>
    </row>
    <row r="1027" spans="1:21" x14ac:dyDescent="0.35">
      <c r="A1027">
        <v>51.405000000000001</v>
      </c>
      <c r="B1027">
        <v>-4.6159999999999997</v>
      </c>
      <c r="C1027">
        <v>3.2440000000000002</v>
      </c>
      <c r="F1027">
        <v>51.405000000000001</v>
      </c>
      <c r="G1027">
        <f t="shared" ref="G1027:G1090" si="16">B1027*4.44822</f>
        <v>-20.532983519999998</v>
      </c>
      <c r="H1027">
        <v>3.2440000000000002</v>
      </c>
      <c r="T1027">
        <v>102.44799999999999</v>
      </c>
      <c r="U1027">
        <v>22.079560000000001</v>
      </c>
    </row>
    <row r="1028" spans="1:21" x14ac:dyDescent="0.35">
      <c r="A1028">
        <v>51.49</v>
      </c>
      <c r="B1028">
        <v>-4.5309999999999997</v>
      </c>
      <c r="C1028">
        <v>3.2440000000000002</v>
      </c>
      <c r="F1028">
        <v>51.49</v>
      </c>
      <c r="G1028">
        <f t="shared" si="16"/>
        <v>-20.154884819999999</v>
      </c>
      <c r="H1028">
        <v>3.2440000000000002</v>
      </c>
      <c r="T1028">
        <v>102.581</v>
      </c>
      <c r="U1028">
        <v>22.097670000000001</v>
      </c>
    </row>
    <row r="1029" spans="1:21" x14ac:dyDescent="0.35">
      <c r="A1029">
        <v>51.594999999999999</v>
      </c>
      <c r="B1029">
        <v>-4.3209999999999997</v>
      </c>
      <c r="C1029">
        <v>3.2440000000000002</v>
      </c>
      <c r="F1029">
        <v>51.594999999999999</v>
      </c>
      <c r="G1029">
        <f t="shared" si="16"/>
        <v>-19.220758619999998</v>
      </c>
      <c r="H1029">
        <v>3.2440000000000002</v>
      </c>
      <c r="T1029">
        <v>102.648</v>
      </c>
      <c r="U1029">
        <v>22.073709999999998</v>
      </c>
    </row>
    <row r="1030" spans="1:21" x14ac:dyDescent="0.35">
      <c r="A1030">
        <v>51.69</v>
      </c>
      <c r="B1030">
        <v>-4.3339999999999996</v>
      </c>
      <c r="C1030">
        <v>3.2440000000000002</v>
      </c>
      <c r="F1030">
        <v>51.69</v>
      </c>
      <c r="G1030">
        <f t="shared" si="16"/>
        <v>-19.27858548</v>
      </c>
      <c r="H1030">
        <v>3.2440000000000002</v>
      </c>
      <c r="T1030">
        <v>102.78</v>
      </c>
      <c r="U1030">
        <v>22.081900000000001</v>
      </c>
    </row>
    <row r="1031" spans="1:21" x14ac:dyDescent="0.35">
      <c r="A1031">
        <v>51.79</v>
      </c>
      <c r="B1031">
        <v>-4.0229999999999997</v>
      </c>
      <c r="C1031">
        <v>3.2440000000000002</v>
      </c>
      <c r="F1031">
        <v>51.79</v>
      </c>
      <c r="G1031">
        <f t="shared" si="16"/>
        <v>-17.89518906</v>
      </c>
      <c r="H1031">
        <v>3.2440000000000002</v>
      </c>
      <c r="T1031">
        <v>102.84699999999999</v>
      </c>
      <c r="U1031">
        <v>22.08248</v>
      </c>
    </row>
    <row r="1032" spans="1:21" x14ac:dyDescent="0.35">
      <c r="A1032">
        <v>51.893999999999998</v>
      </c>
      <c r="B1032">
        <v>-3.9319999999999999</v>
      </c>
      <c r="C1032">
        <v>3.2440000000000002</v>
      </c>
      <c r="F1032">
        <v>51.893999999999998</v>
      </c>
      <c r="G1032">
        <f t="shared" si="16"/>
        <v>-17.490401039999998</v>
      </c>
      <c r="H1032">
        <v>3.2440000000000002</v>
      </c>
      <c r="T1032">
        <v>102.947</v>
      </c>
      <c r="U1032">
        <v>22.10059</v>
      </c>
    </row>
    <row r="1033" spans="1:21" x14ac:dyDescent="0.35">
      <c r="A1033">
        <v>51.994</v>
      </c>
      <c r="B1033">
        <v>-5.01</v>
      </c>
      <c r="C1033">
        <v>3.2440000000000002</v>
      </c>
      <c r="F1033">
        <v>51.994</v>
      </c>
      <c r="G1033">
        <f t="shared" si="16"/>
        <v>-22.2855822</v>
      </c>
      <c r="H1033">
        <v>3.2440000000000002</v>
      </c>
      <c r="T1033">
        <v>103.08</v>
      </c>
      <c r="U1033">
        <v>22.100010000000001</v>
      </c>
    </row>
    <row r="1034" spans="1:21" x14ac:dyDescent="0.35">
      <c r="A1034">
        <v>52.088999999999999</v>
      </c>
      <c r="B1034">
        <v>-5.0119999999999996</v>
      </c>
      <c r="C1034">
        <v>3.2440000000000002</v>
      </c>
      <c r="F1034">
        <v>52.088999999999999</v>
      </c>
      <c r="G1034">
        <f t="shared" si="16"/>
        <v>-22.294478639999998</v>
      </c>
      <c r="H1034">
        <v>3.2440000000000002</v>
      </c>
      <c r="T1034">
        <v>103.148</v>
      </c>
      <c r="U1034">
        <v>22.08832</v>
      </c>
    </row>
    <row r="1035" spans="1:21" x14ac:dyDescent="0.35">
      <c r="A1035">
        <v>52.189</v>
      </c>
      <c r="B1035">
        <v>-5.0970000000000004</v>
      </c>
      <c r="C1035">
        <v>3.2440000000000002</v>
      </c>
      <c r="F1035">
        <v>52.189</v>
      </c>
      <c r="G1035">
        <f t="shared" si="16"/>
        <v>-22.672577340000004</v>
      </c>
      <c r="H1035">
        <v>3.2440000000000002</v>
      </c>
      <c r="T1035">
        <v>103.28</v>
      </c>
      <c r="U1035">
        <v>22.09066</v>
      </c>
    </row>
    <row r="1036" spans="1:21" x14ac:dyDescent="0.35">
      <c r="A1036">
        <v>52.292000000000002</v>
      </c>
      <c r="B1036">
        <v>-4.8410000000000002</v>
      </c>
      <c r="C1036">
        <v>3.2440000000000002</v>
      </c>
      <c r="F1036">
        <v>52.292000000000002</v>
      </c>
      <c r="G1036">
        <f t="shared" si="16"/>
        <v>-21.533833019999999</v>
      </c>
      <c r="H1036">
        <v>3.2440000000000002</v>
      </c>
      <c r="T1036">
        <v>103.34699999999999</v>
      </c>
      <c r="U1036">
        <v>22.088909999999998</v>
      </c>
    </row>
    <row r="1037" spans="1:21" x14ac:dyDescent="0.35">
      <c r="A1037">
        <v>52.393000000000001</v>
      </c>
      <c r="B1037">
        <v>-4.7619999999999996</v>
      </c>
      <c r="C1037">
        <v>3.2440000000000002</v>
      </c>
      <c r="F1037">
        <v>52.393000000000001</v>
      </c>
      <c r="G1037">
        <f t="shared" si="16"/>
        <v>-21.18242364</v>
      </c>
      <c r="H1037">
        <v>3.2440000000000002</v>
      </c>
      <c r="T1037">
        <v>103.447</v>
      </c>
      <c r="U1037">
        <v>22.06495</v>
      </c>
    </row>
    <row r="1038" spans="1:21" x14ac:dyDescent="0.35">
      <c r="A1038">
        <v>52.497</v>
      </c>
      <c r="B1038">
        <v>-4.718</v>
      </c>
      <c r="C1038">
        <v>3.2440000000000002</v>
      </c>
      <c r="F1038">
        <v>52.497</v>
      </c>
      <c r="G1038">
        <f t="shared" si="16"/>
        <v>-20.986701960000001</v>
      </c>
      <c r="H1038">
        <v>3.2440000000000002</v>
      </c>
      <c r="T1038">
        <v>103.58</v>
      </c>
      <c r="U1038">
        <v>22.076049999999999</v>
      </c>
    </row>
    <row r="1039" spans="1:21" x14ac:dyDescent="0.35">
      <c r="A1039">
        <v>52.597000000000001</v>
      </c>
      <c r="B1039">
        <v>-4.766</v>
      </c>
      <c r="C1039">
        <v>3.2440000000000002</v>
      </c>
      <c r="F1039">
        <v>52.597000000000001</v>
      </c>
      <c r="G1039">
        <f t="shared" si="16"/>
        <v>-21.200216520000001</v>
      </c>
      <c r="H1039">
        <v>3.2440000000000002</v>
      </c>
      <c r="T1039">
        <v>103.64700000000001</v>
      </c>
      <c r="U1039">
        <v>22.08014</v>
      </c>
    </row>
    <row r="1040" spans="1:21" x14ac:dyDescent="0.35">
      <c r="A1040">
        <v>52.688000000000002</v>
      </c>
      <c r="B1040">
        <v>-4.593</v>
      </c>
      <c r="C1040">
        <v>3.2440000000000002</v>
      </c>
      <c r="F1040">
        <v>52.688000000000002</v>
      </c>
      <c r="G1040">
        <f t="shared" si="16"/>
        <v>-20.430674459999999</v>
      </c>
      <c r="H1040">
        <v>3.2440000000000002</v>
      </c>
      <c r="T1040">
        <v>103.779</v>
      </c>
      <c r="U1040">
        <v>22.08248</v>
      </c>
    </row>
    <row r="1041" spans="1:21" x14ac:dyDescent="0.35">
      <c r="A1041">
        <v>52.789000000000001</v>
      </c>
      <c r="B1041">
        <v>-4.4349999999999996</v>
      </c>
      <c r="C1041">
        <v>3.2440000000000002</v>
      </c>
      <c r="F1041">
        <v>52.789000000000001</v>
      </c>
      <c r="G1041">
        <f t="shared" si="16"/>
        <v>-19.727855699999999</v>
      </c>
      <c r="H1041">
        <v>3.2440000000000002</v>
      </c>
      <c r="T1041">
        <v>103.846</v>
      </c>
      <c r="U1041">
        <v>22.10059</v>
      </c>
    </row>
    <row r="1042" spans="1:21" x14ac:dyDescent="0.35">
      <c r="A1042">
        <v>52.887999999999998</v>
      </c>
      <c r="B1042">
        <v>-5.3129999999999997</v>
      </c>
      <c r="C1042">
        <v>3.2440000000000002</v>
      </c>
      <c r="F1042">
        <v>52.887999999999998</v>
      </c>
      <c r="G1042">
        <f t="shared" si="16"/>
        <v>-23.633392860000001</v>
      </c>
      <c r="H1042">
        <v>3.2440000000000002</v>
      </c>
      <c r="T1042">
        <v>103.946</v>
      </c>
      <c r="U1042">
        <v>22.13448</v>
      </c>
    </row>
    <row r="1043" spans="1:21" x14ac:dyDescent="0.35">
      <c r="A1043">
        <v>52.996000000000002</v>
      </c>
      <c r="B1043">
        <v>-5.7030000000000003</v>
      </c>
      <c r="C1043">
        <v>3.242</v>
      </c>
      <c r="F1043">
        <v>52.996000000000002</v>
      </c>
      <c r="G1043">
        <f t="shared" si="16"/>
        <v>-25.368198660000001</v>
      </c>
      <c r="H1043">
        <v>3.242</v>
      </c>
      <c r="T1043">
        <v>104.07899999999999</v>
      </c>
      <c r="U1043">
        <v>22.1555</v>
      </c>
    </row>
    <row r="1044" spans="1:21" x14ac:dyDescent="0.35">
      <c r="A1044">
        <v>53.088999999999999</v>
      </c>
      <c r="B1044">
        <v>-5.68</v>
      </c>
      <c r="C1044">
        <v>3.2450000000000001</v>
      </c>
      <c r="F1044">
        <v>53.088999999999999</v>
      </c>
      <c r="G1044">
        <f t="shared" si="16"/>
        <v>-25.265889599999998</v>
      </c>
      <c r="H1044">
        <v>3.2450000000000001</v>
      </c>
      <c r="T1044">
        <v>104.146</v>
      </c>
      <c r="U1044">
        <v>22.168340000000001</v>
      </c>
    </row>
    <row r="1045" spans="1:21" x14ac:dyDescent="0.35">
      <c r="A1045">
        <v>53.195</v>
      </c>
      <c r="B1045">
        <v>-5.4020000000000001</v>
      </c>
      <c r="C1045">
        <v>3.246</v>
      </c>
      <c r="F1045">
        <v>53.195</v>
      </c>
      <c r="G1045">
        <f t="shared" si="16"/>
        <v>-24.029284440000001</v>
      </c>
      <c r="H1045">
        <v>3.246</v>
      </c>
      <c r="T1045">
        <v>104.27800000000001</v>
      </c>
      <c r="U1045">
        <v>22.160170000000001</v>
      </c>
    </row>
    <row r="1046" spans="1:21" x14ac:dyDescent="0.35">
      <c r="A1046">
        <v>53.289000000000001</v>
      </c>
      <c r="B1046">
        <v>-5.391</v>
      </c>
      <c r="C1046">
        <v>3.2440000000000002</v>
      </c>
      <c r="F1046">
        <v>53.289000000000001</v>
      </c>
      <c r="G1046">
        <f t="shared" si="16"/>
        <v>-23.98035402</v>
      </c>
      <c r="H1046">
        <v>3.2440000000000002</v>
      </c>
      <c r="T1046">
        <v>104.346</v>
      </c>
      <c r="U1046">
        <v>22.147320000000001</v>
      </c>
    </row>
    <row r="1047" spans="1:21" x14ac:dyDescent="0.35">
      <c r="A1047">
        <v>53.389000000000003</v>
      </c>
      <c r="B1047">
        <v>-5.2279999999999998</v>
      </c>
      <c r="C1047">
        <v>3.2440000000000002</v>
      </c>
      <c r="F1047">
        <v>53.389000000000003</v>
      </c>
      <c r="G1047">
        <f t="shared" si="16"/>
        <v>-23.255294159999998</v>
      </c>
      <c r="H1047">
        <v>3.2440000000000002</v>
      </c>
      <c r="T1047">
        <v>104.48</v>
      </c>
      <c r="U1047">
        <v>22.16835</v>
      </c>
    </row>
    <row r="1048" spans="1:21" x14ac:dyDescent="0.35">
      <c r="A1048">
        <v>53.488999999999997</v>
      </c>
      <c r="B1048">
        <v>-5.1829999999999998</v>
      </c>
      <c r="C1048">
        <v>3.2440000000000002</v>
      </c>
      <c r="F1048">
        <v>53.488999999999997</v>
      </c>
      <c r="G1048">
        <f t="shared" si="16"/>
        <v>-23.055124259999999</v>
      </c>
      <c r="H1048">
        <v>3.2440000000000002</v>
      </c>
      <c r="T1048">
        <v>104.547</v>
      </c>
      <c r="U1048">
        <v>22.157250000000001</v>
      </c>
    </row>
    <row r="1049" spans="1:21" x14ac:dyDescent="0.35">
      <c r="A1049">
        <v>53.600999999999999</v>
      </c>
      <c r="B1049">
        <v>-5.1859999999999999</v>
      </c>
      <c r="C1049">
        <v>3.2440000000000002</v>
      </c>
      <c r="F1049">
        <v>53.600999999999999</v>
      </c>
      <c r="G1049">
        <f t="shared" si="16"/>
        <v>-23.068468920000001</v>
      </c>
      <c r="H1049">
        <v>3.2440000000000002</v>
      </c>
      <c r="T1049">
        <v>104.648</v>
      </c>
      <c r="U1049">
        <v>22.160170000000001</v>
      </c>
    </row>
    <row r="1050" spans="1:21" x14ac:dyDescent="0.35">
      <c r="A1050">
        <v>53.689</v>
      </c>
      <c r="B1050">
        <v>-5.07</v>
      </c>
      <c r="C1050">
        <v>3.2440000000000002</v>
      </c>
      <c r="F1050">
        <v>53.689</v>
      </c>
      <c r="G1050">
        <f t="shared" si="16"/>
        <v>-22.552475400000002</v>
      </c>
      <c r="H1050">
        <v>3.2440000000000002</v>
      </c>
      <c r="T1050">
        <v>104.78100000000001</v>
      </c>
      <c r="U1050">
        <v>22.16601</v>
      </c>
    </row>
    <row r="1051" spans="1:21" x14ac:dyDescent="0.35">
      <c r="A1051">
        <v>53.789000000000001</v>
      </c>
      <c r="B1051">
        <v>-5.6150000000000002</v>
      </c>
      <c r="C1051">
        <v>3.2440000000000002</v>
      </c>
      <c r="F1051">
        <v>53.789000000000001</v>
      </c>
      <c r="G1051">
        <f t="shared" si="16"/>
        <v>-24.976755300000001</v>
      </c>
      <c r="H1051">
        <v>3.2440000000000002</v>
      </c>
      <c r="T1051">
        <v>104.849</v>
      </c>
      <c r="U1051">
        <v>22.160170000000001</v>
      </c>
    </row>
    <row r="1052" spans="1:21" x14ac:dyDescent="0.35">
      <c r="A1052">
        <v>53.889000000000003</v>
      </c>
      <c r="B1052">
        <v>-5.76</v>
      </c>
      <c r="C1052">
        <v>3.246</v>
      </c>
      <c r="F1052">
        <v>53.889000000000003</v>
      </c>
      <c r="G1052">
        <f t="shared" si="16"/>
        <v>-25.621747199999998</v>
      </c>
      <c r="H1052">
        <v>3.246</v>
      </c>
      <c r="T1052">
        <v>104.98099999999999</v>
      </c>
      <c r="U1052">
        <v>22.140889999999999</v>
      </c>
    </row>
    <row r="1053" spans="1:21" x14ac:dyDescent="0.35">
      <c r="A1053">
        <v>53.988999999999997</v>
      </c>
      <c r="B1053">
        <v>-5.3639999999999999</v>
      </c>
      <c r="C1053">
        <v>3.2469999999999999</v>
      </c>
      <c r="F1053">
        <v>53.988999999999997</v>
      </c>
      <c r="G1053">
        <f t="shared" si="16"/>
        <v>-23.860252079999999</v>
      </c>
      <c r="H1053">
        <v>3.2469999999999999</v>
      </c>
      <c r="T1053">
        <v>105.048</v>
      </c>
      <c r="U1053">
        <v>22.148489999999999</v>
      </c>
    </row>
    <row r="1054" spans="1:21" x14ac:dyDescent="0.35">
      <c r="A1054">
        <v>54.09</v>
      </c>
      <c r="B1054">
        <v>-5.3010000000000002</v>
      </c>
      <c r="C1054">
        <v>3.2440000000000002</v>
      </c>
      <c r="F1054">
        <v>54.09</v>
      </c>
      <c r="G1054">
        <f t="shared" si="16"/>
        <v>-23.580014220000002</v>
      </c>
      <c r="H1054">
        <v>3.2440000000000002</v>
      </c>
      <c r="T1054">
        <v>105.148</v>
      </c>
      <c r="U1054">
        <v>22.135639999999999</v>
      </c>
    </row>
    <row r="1055" spans="1:21" x14ac:dyDescent="0.35">
      <c r="A1055">
        <v>54.19</v>
      </c>
      <c r="B1055">
        <v>-5.0979999999999999</v>
      </c>
      <c r="C1055">
        <v>3.2450000000000001</v>
      </c>
      <c r="F1055">
        <v>54.19</v>
      </c>
      <c r="G1055">
        <f t="shared" si="16"/>
        <v>-22.677025560000001</v>
      </c>
      <c r="H1055">
        <v>3.2450000000000001</v>
      </c>
      <c r="T1055">
        <v>105.28100000000001</v>
      </c>
      <c r="U1055">
        <v>22.11111</v>
      </c>
    </row>
    <row r="1056" spans="1:21" x14ac:dyDescent="0.35">
      <c r="A1056">
        <v>54.304000000000002</v>
      </c>
      <c r="B1056">
        <v>-5.2089999999999996</v>
      </c>
      <c r="C1056">
        <v>3.2440000000000002</v>
      </c>
      <c r="F1056">
        <v>54.304000000000002</v>
      </c>
      <c r="G1056">
        <f t="shared" si="16"/>
        <v>-23.17077798</v>
      </c>
      <c r="H1056">
        <v>3.2440000000000002</v>
      </c>
      <c r="T1056">
        <v>105.348</v>
      </c>
      <c r="U1056">
        <v>22.12922</v>
      </c>
    </row>
    <row r="1057" spans="1:21" x14ac:dyDescent="0.35">
      <c r="A1057">
        <v>54.39</v>
      </c>
      <c r="B1057">
        <v>-5.149</v>
      </c>
      <c r="C1057">
        <v>3.2440000000000002</v>
      </c>
      <c r="F1057">
        <v>54.39</v>
      </c>
      <c r="G1057">
        <f t="shared" si="16"/>
        <v>-22.903884780000002</v>
      </c>
      <c r="H1057">
        <v>3.2440000000000002</v>
      </c>
      <c r="T1057">
        <v>105.48</v>
      </c>
      <c r="U1057">
        <v>22.14207</v>
      </c>
    </row>
    <row r="1058" spans="1:21" x14ac:dyDescent="0.35">
      <c r="A1058">
        <v>54.488</v>
      </c>
      <c r="B1058">
        <v>-5.048</v>
      </c>
      <c r="C1058">
        <v>3.2440000000000002</v>
      </c>
      <c r="F1058">
        <v>54.488</v>
      </c>
      <c r="G1058">
        <f t="shared" si="16"/>
        <v>-22.45461456</v>
      </c>
      <c r="H1058">
        <v>3.2440000000000002</v>
      </c>
      <c r="T1058">
        <v>105.547</v>
      </c>
      <c r="U1058">
        <v>22.144400000000001</v>
      </c>
    </row>
    <row r="1059" spans="1:21" x14ac:dyDescent="0.35">
      <c r="A1059">
        <v>54.59</v>
      </c>
      <c r="B1059">
        <v>-4.6689999999999996</v>
      </c>
      <c r="C1059">
        <v>3.2450000000000001</v>
      </c>
      <c r="F1059">
        <v>54.59</v>
      </c>
      <c r="G1059">
        <f t="shared" si="16"/>
        <v>-20.768739179999997</v>
      </c>
      <c r="H1059">
        <v>3.2450000000000001</v>
      </c>
      <c r="T1059">
        <v>105.646</v>
      </c>
      <c r="U1059">
        <v>22.14207</v>
      </c>
    </row>
    <row r="1060" spans="1:21" x14ac:dyDescent="0.35">
      <c r="A1060">
        <v>54.695</v>
      </c>
      <c r="B1060">
        <v>-6.843</v>
      </c>
      <c r="C1060">
        <v>3.2440000000000002</v>
      </c>
      <c r="F1060">
        <v>54.695</v>
      </c>
      <c r="G1060">
        <f t="shared" si="16"/>
        <v>-30.439169459999999</v>
      </c>
      <c r="H1060">
        <v>3.2440000000000002</v>
      </c>
      <c r="T1060">
        <v>105.78</v>
      </c>
      <c r="U1060">
        <v>22.157250000000001</v>
      </c>
    </row>
    <row r="1061" spans="1:21" x14ac:dyDescent="0.35">
      <c r="A1061">
        <v>54.798000000000002</v>
      </c>
      <c r="B1061">
        <v>-6.8659999999999997</v>
      </c>
      <c r="C1061">
        <v>3.2469999999999999</v>
      </c>
      <c r="F1061">
        <v>54.798000000000002</v>
      </c>
      <c r="G1061">
        <f t="shared" si="16"/>
        <v>-30.541478519999998</v>
      </c>
      <c r="H1061">
        <v>3.2469999999999999</v>
      </c>
      <c r="T1061">
        <v>105.846</v>
      </c>
      <c r="U1061">
        <v>22.150829999999999</v>
      </c>
    </row>
    <row r="1062" spans="1:21" x14ac:dyDescent="0.35">
      <c r="A1062">
        <v>54.889000000000003</v>
      </c>
      <c r="B1062">
        <v>-6.9980000000000002</v>
      </c>
      <c r="C1062">
        <v>3.2450000000000001</v>
      </c>
      <c r="F1062">
        <v>54.889000000000003</v>
      </c>
      <c r="G1062">
        <f t="shared" si="16"/>
        <v>-31.12864356</v>
      </c>
      <c r="H1062">
        <v>3.2450000000000001</v>
      </c>
      <c r="T1062">
        <v>105.979</v>
      </c>
      <c r="U1062">
        <v>22.177099999999999</v>
      </c>
    </row>
    <row r="1063" spans="1:21" x14ac:dyDescent="0.35">
      <c r="A1063">
        <v>55.005000000000003</v>
      </c>
      <c r="B1063">
        <v>-6.7119999999999997</v>
      </c>
      <c r="C1063">
        <v>3.2429999999999999</v>
      </c>
      <c r="F1063">
        <v>55.005000000000003</v>
      </c>
      <c r="G1063">
        <f t="shared" si="16"/>
        <v>-29.856452640000001</v>
      </c>
      <c r="H1063">
        <v>3.2429999999999999</v>
      </c>
      <c r="T1063">
        <v>106.047</v>
      </c>
      <c r="U1063">
        <v>22.154920000000001</v>
      </c>
    </row>
    <row r="1064" spans="1:21" x14ac:dyDescent="0.35">
      <c r="A1064">
        <v>55.088999999999999</v>
      </c>
      <c r="B1064">
        <v>-6.8360000000000003</v>
      </c>
      <c r="C1064">
        <v>3.2469999999999999</v>
      </c>
      <c r="F1064">
        <v>55.088999999999999</v>
      </c>
      <c r="G1064">
        <f t="shared" si="16"/>
        <v>-30.408031920000003</v>
      </c>
      <c r="H1064">
        <v>3.2469999999999999</v>
      </c>
      <c r="T1064">
        <v>106.179</v>
      </c>
      <c r="U1064">
        <v>22.156669999999998</v>
      </c>
    </row>
    <row r="1065" spans="1:21" x14ac:dyDescent="0.35">
      <c r="A1065">
        <v>55.223999999999997</v>
      </c>
      <c r="B1065">
        <v>-6.5350000000000001</v>
      </c>
      <c r="C1065">
        <v>3.2440000000000002</v>
      </c>
      <c r="F1065">
        <v>55.223999999999997</v>
      </c>
      <c r="G1065">
        <f t="shared" si="16"/>
        <v>-29.0691177</v>
      </c>
      <c r="H1065">
        <v>3.2440000000000002</v>
      </c>
      <c r="T1065">
        <v>106.246</v>
      </c>
      <c r="U1065">
        <v>22.167760000000001</v>
      </c>
    </row>
    <row r="1066" spans="1:21" x14ac:dyDescent="0.35">
      <c r="A1066">
        <v>55.305</v>
      </c>
      <c r="B1066">
        <v>-6.2839999999999998</v>
      </c>
      <c r="C1066">
        <v>3.2440000000000002</v>
      </c>
      <c r="F1066">
        <v>55.305</v>
      </c>
      <c r="G1066">
        <f t="shared" si="16"/>
        <v>-27.952614480000001</v>
      </c>
      <c r="H1066">
        <v>3.2440000000000002</v>
      </c>
      <c r="T1066">
        <v>106.34699999999999</v>
      </c>
      <c r="U1066">
        <v>22.164259999999999</v>
      </c>
    </row>
    <row r="1067" spans="1:21" x14ac:dyDescent="0.35">
      <c r="A1067">
        <v>55.389000000000003</v>
      </c>
      <c r="B1067">
        <v>-6.0389999999999997</v>
      </c>
      <c r="C1067">
        <v>3.2440000000000002</v>
      </c>
      <c r="F1067">
        <v>55.389000000000003</v>
      </c>
      <c r="G1067">
        <f t="shared" si="16"/>
        <v>-26.862800579999998</v>
      </c>
      <c r="H1067">
        <v>3.2440000000000002</v>
      </c>
      <c r="T1067">
        <v>106.48099999999999</v>
      </c>
      <c r="U1067">
        <v>22.153169999999999</v>
      </c>
    </row>
    <row r="1068" spans="1:21" x14ac:dyDescent="0.35">
      <c r="A1068">
        <v>55.49</v>
      </c>
      <c r="B1068">
        <v>-6.0410000000000004</v>
      </c>
      <c r="C1068">
        <v>3.2440000000000002</v>
      </c>
      <c r="F1068">
        <v>55.49</v>
      </c>
      <c r="G1068">
        <f t="shared" si="16"/>
        <v>-26.871697020000003</v>
      </c>
      <c r="H1068">
        <v>3.2440000000000002</v>
      </c>
      <c r="T1068">
        <v>106.548</v>
      </c>
      <c r="U1068">
        <v>22.153749999999999</v>
      </c>
    </row>
    <row r="1069" spans="1:21" x14ac:dyDescent="0.35">
      <c r="A1069">
        <v>55.591000000000001</v>
      </c>
      <c r="B1069">
        <v>-6.5919999999999996</v>
      </c>
      <c r="C1069">
        <v>3.2440000000000002</v>
      </c>
      <c r="F1069">
        <v>55.591000000000001</v>
      </c>
      <c r="G1069">
        <f t="shared" si="16"/>
        <v>-29.32266624</v>
      </c>
      <c r="H1069">
        <v>3.2440000000000002</v>
      </c>
      <c r="T1069">
        <v>106.68</v>
      </c>
      <c r="U1069">
        <v>22.151409999999998</v>
      </c>
    </row>
    <row r="1070" spans="1:21" x14ac:dyDescent="0.35">
      <c r="A1070">
        <v>55.7</v>
      </c>
      <c r="B1070">
        <v>-7.7640000000000002</v>
      </c>
      <c r="C1070">
        <v>3.2440000000000002</v>
      </c>
      <c r="F1070">
        <v>55.7</v>
      </c>
      <c r="G1070">
        <f t="shared" si="16"/>
        <v>-34.535980080000002</v>
      </c>
      <c r="H1070">
        <v>3.2440000000000002</v>
      </c>
      <c r="T1070">
        <v>106.747</v>
      </c>
      <c r="U1070">
        <v>22.135059999999999</v>
      </c>
    </row>
    <row r="1071" spans="1:21" x14ac:dyDescent="0.35">
      <c r="A1071">
        <v>55.795000000000002</v>
      </c>
      <c r="B1071">
        <v>-7.5979999999999999</v>
      </c>
      <c r="C1071">
        <v>3.2440000000000002</v>
      </c>
      <c r="F1071">
        <v>55.795000000000002</v>
      </c>
      <c r="G1071">
        <f t="shared" si="16"/>
        <v>-33.797575559999999</v>
      </c>
      <c r="H1071">
        <v>3.2440000000000002</v>
      </c>
      <c r="T1071">
        <v>106.84699999999999</v>
      </c>
      <c r="U1071">
        <v>22.156669999999998</v>
      </c>
    </row>
    <row r="1072" spans="1:21" x14ac:dyDescent="0.35">
      <c r="A1072">
        <v>55.905000000000001</v>
      </c>
      <c r="B1072">
        <v>-7.3230000000000004</v>
      </c>
      <c r="C1072">
        <v>3.246</v>
      </c>
      <c r="F1072">
        <v>55.905000000000001</v>
      </c>
      <c r="G1072">
        <f t="shared" si="16"/>
        <v>-32.574315060000004</v>
      </c>
      <c r="H1072">
        <v>3.246</v>
      </c>
      <c r="T1072">
        <v>106.98</v>
      </c>
      <c r="U1072">
        <v>22.13973</v>
      </c>
    </row>
    <row r="1073" spans="1:21" x14ac:dyDescent="0.35">
      <c r="A1073">
        <v>55.988999999999997</v>
      </c>
      <c r="B1073">
        <v>-7.3540000000000001</v>
      </c>
      <c r="C1073">
        <v>3.242</v>
      </c>
      <c r="F1073">
        <v>55.988999999999997</v>
      </c>
      <c r="G1073">
        <f t="shared" si="16"/>
        <v>-32.712209880000003</v>
      </c>
      <c r="H1073">
        <v>3.242</v>
      </c>
      <c r="T1073">
        <v>107.048</v>
      </c>
      <c r="U1073">
        <v>22.159590000000001</v>
      </c>
    </row>
    <row r="1074" spans="1:21" x14ac:dyDescent="0.35">
      <c r="A1074">
        <v>56.094000000000001</v>
      </c>
      <c r="B1074">
        <v>-7.3</v>
      </c>
      <c r="C1074">
        <v>3.2440000000000002</v>
      </c>
      <c r="F1074">
        <v>56.094000000000001</v>
      </c>
      <c r="G1074">
        <f t="shared" si="16"/>
        <v>-32.472006</v>
      </c>
      <c r="H1074">
        <v>3.2440000000000002</v>
      </c>
      <c r="T1074">
        <v>107.18</v>
      </c>
      <c r="U1074">
        <v>22.146159999999998</v>
      </c>
    </row>
    <row r="1075" spans="1:21" x14ac:dyDescent="0.35">
      <c r="A1075">
        <v>56.189</v>
      </c>
      <c r="B1075">
        <v>-7.1159999999999997</v>
      </c>
      <c r="C1075">
        <v>3.2440000000000002</v>
      </c>
      <c r="F1075">
        <v>56.189</v>
      </c>
      <c r="G1075">
        <f t="shared" si="16"/>
        <v>-31.65353352</v>
      </c>
      <c r="H1075">
        <v>3.2440000000000002</v>
      </c>
      <c r="T1075">
        <v>107.247</v>
      </c>
      <c r="U1075">
        <v>22.158999999999999</v>
      </c>
    </row>
    <row r="1076" spans="1:21" x14ac:dyDescent="0.35">
      <c r="A1076">
        <v>56.290999999999997</v>
      </c>
      <c r="B1076">
        <v>-6.9909999999999997</v>
      </c>
      <c r="C1076">
        <v>3.2440000000000002</v>
      </c>
      <c r="F1076">
        <v>56.290999999999997</v>
      </c>
      <c r="G1076">
        <f t="shared" si="16"/>
        <v>-31.097506019999997</v>
      </c>
      <c r="H1076">
        <v>3.2440000000000002</v>
      </c>
      <c r="T1076">
        <v>107.34699999999999</v>
      </c>
      <c r="U1076">
        <v>22.171849999999999</v>
      </c>
    </row>
    <row r="1077" spans="1:21" x14ac:dyDescent="0.35">
      <c r="A1077">
        <v>56.405000000000001</v>
      </c>
      <c r="B1077">
        <v>-7.1360000000000001</v>
      </c>
      <c r="C1077">
        <v>3.2440000000000002</v>
      </c>
      <c r="F1077">
        <v>56.405000000000001</v>
      </c>
      <c r="G1077">
        <f t="shared" si="16"/>
        <v>-31.742497920000002</v>
      </c>
      <c r="H1077">
        <v>3.2440000000000002</v>
      </c>
      <c r="T1077">
        <v>107.48</v>
      </c>
      <c r="U1077">
        <v>22.14791</v>
      </c>
    </row>
    <row r="1078" spans="1:21" x14ac:dyDescent="0.35">
      <c r="A1078">
        <v>56.488999999999997</v>
      </c>
      <c r="B1078">
        <v>-6.94</v>
      </c>
      <c r="C1078">
        <v>3.2440000000000002</v>
      </c>
      <c r="F1078">
        <v>56.488999999999997</v>
      </c>
      <c r="G1078">
        <f t="shared" si="16"/>
        <v>-30.870646800000003</v>
      </c>
      <c r="H1078">
        <v>3.2440000000000002</v>
      </c>
      <c r="T1078">
        <v>107.54600000000001</v>
      </c>
      <c r="U1078">
        <v>22.146149999999999</v>
      </c>
    </row>
    <row r="1079" spans="1:21" x14ac:dyDescent="0.35">
      <c r="A1079">
        <v>56.593000000000004</v>
      </c>
      <c r="B1079">
        <v>-6.8239999999999998</v>
      </c>
      <c r="C1079">
        <v>3.2450000000000001</v>
      </c>
      <c r="F1079">
        <v>56.593000000000004</v>
      </c>
      <c r="G1079">
        <f t="shared" si="16"/>
        <v>-30.354653280000001</v>
      </c>
      <c r="H1079">
        <v>3.2450000000000001</v>
      </c>
      <c r="T1079">
        <v>107.679</v>
      </c>
      <c r="U1079">
        <v>22.14499</v>
      </c>
    </row>
    <row r="1080" spans="1:21" x14ac:dyDescent="0.35">
      <c r="A1080">
        <v>56.697000000000003</v>
      </c>
      <c r="B1080">
        <v>-8.0589999999999993</v>
      </c>
      <c r="C1080">
        <v>3.2440000000000002</v>
      </c>
      <c r="F1080">
        <v>56.697000000000003</v>
      </c>
      <c r="G1080">
        <f t="shared" si="16"/>
        <v>-35.848204979999998</v>
      </c>
      <c r="H1080">
        <v>3.2440000000000002</v>
      </c>
      <c r="T1080">
        <v>107.746</v>
      </c>
      <c r="U1080">
        <v>22.174769999999999</v>
      </c>
    </row>
    <row r="1081" spans="1:21" x14ac:dyDescent="0.35">
      <c r="A1081">
        <v>56.807000000000002</v>
      </c>
      <c r="B1081">
        <v>-8.0210000000000008</v>
      </c>
      <c r="C1081">
        <v>3.2440000000000002</v>
      </c>
      <c r="F1081">
        <v>56.807000000000002</v>
      </c>
      <c r="G1081">
        <f t="shared" si="16"/>
        <v>-35.679172620000003</v>
      </c>
      <c r="H1081">
        <v>3.2440000000000002</v>
      </c>
      <c r="T1081">
        <v>107.845</v>
      </c>
      <c r="U1081">
        <v>22.157250000000001</v>
      </c>
    </row>
    <row r="1082" spans="1:21" x14ac:dyDescent="0.35">
      <c r="A1082">
        <v>56.898000000000003</v>
      </c>
      <c r="B1082">
        <v>-7.7779999999999996</v>
      </c>
      <c r="C1082">
        <v>3.2450000000000001</v>
      </c>
      <c r="F1082">
        <v>56.898000000000003</v>
      </c>
      <c r="G1082">
        <f t="shared" si="16"/>
        <v>-34.598255160000001</v>
      </c>
      <c r="H1082">
        <v>3.2450000000000001</v>
      </c>
      <c r="T1082">
        <v>107.97799999999999</v>
      </c>
      <c r="U1082">
        <v>22.157250000000001</v>
      </c>
    </row>
    <row r="1083" spans="1:21" x14ac:dyDescent="0.35">
      <c r="A1083">
        <v>56.999000000000002</v>
      </c>
      <c r="B1083">
        <v>-7.8259999999999996</v>
      </c>
      <c r="C1083">
        <v>3.2429999999999999</v>
      </c>
      <c r="F1083">
        <v>56.999000000000002</v>
      </c>
      <c r="G1083">
        <f t="shared" si="16"/>
        <v>-34.811769720000001</v>
      </c>
      <c r="H1083">
        <v>3.2429999999999999</v>
      </c>
      <c r="T1083">
        <v>108.045</v>
      </c>
      <c r="U1083">
        <v>22.147320000000001</v>
      </c>
    </row>
    <row r="1084" spans="1:21" x14ac:dyDescent="0.35">
      <c r="A1084">
        <v>57.091000000000001</v>
      </c>
      <c r="B1084">
        <v>-7.6260000000000003</v>
      </c>
      <c r="C1084">
        <v>3.2450000000000001</v>
      </c>
      <c r="F1084">
        <v>57.091000000000001</v>
      </c>
      <c r="G1084">
        <f t="shared" si="16"/>
        <v>-33.922125720000004</v>
      </c>
      <c r="H1084">
        <v>3.2450000000000001</v>
      </c>
      <c r="T1084">
        <v>108.178</v>
      </c>
      <c r="U1084">
        <v>22.084820000000001</v>
      </c>
    </row>
    <row r="1085" spans="1:21" x14ac:dyDescent="0.35">
      <c r="A1085">
        <v>57.19</v>
      </c>
      <c r="B1085">
        <v>-7.6740000000000004</v>
      </c>
      <c r="C1085">
        <v>3.2429999999999999</v>
      </c>
      <c r="F1085">
        <v>57.19</v>
      </c>
      <c r="G1085">
        <f t="shared" si="16"/>
        <v>-34.135640280000004</v>
      </c>
      <c r="H1085">
        <v>3.2429999999999999</v>
      </c>
      <c r="T1085">
        <v>108.245</v>
      </c>
      <c r="U1085">
        <v>22.076049999999999</v>
      </c>
    </row>
    <row r="1086" spans="1:21" x14ac:dyDescent="0.35">
      <c r="A1086">
        <v>57.3</v>
      </c>
      <c r="B1086">
        <v>-7.1829999999999998</v>
      </c>
      <c r="C1086">
        <v>3.2440000000000002</v>
      </c>
      <c r="F1086">
        <v>57.3</v>
      </c>
      <c r="G1086">
        <f t="shared" si="16"/>
        <v>-31.951564260000001</v>
      </c>
      <c r="H1086">
        <v>3.2440000000000002</v>
      </c>
      <c r="T1086">
        <v>108.378</v>
      </c>
      <c r="U1086">
        <v>22.055009999999999</v>
      </c>
    </row>
    <row r="1087" spans="1:21" x14ac:dyDescent="0.35">
      <c r="A1087">
        <v>57.39</v>
      </c>
      <c r="B1087">
        <v>-7.2930000000000001</v>
      </c>
      <c r="C1087">
        <v>3.2440000000000002</v>
      </c>
      <c r="F1087">
        <v>57.39</v>
      </c>
      <c r="G1087">
        <f t="shared" si="16"/>
        <v>-32.440868460000004</v>
      </c>
      <c r="H1087">
        <v>3.2440000000000002</v>
      </c>
      <c r="T1087">
        <v>108.44499999999999</v>
      </c>
      <c r="U1087">
        <v>22.053260000000002</v>
      </c>
    </row>
    <row r="1088" spans="1:21" x14ac:dyDescent="0.35">
      <c r="A1088">
        <v>57.506</v>
      </c>
      <c r="B1088">
        <v>-7.2009999999999996</v>
      </c>
      <c r="C1088">
        <v>3.2440000000000002</v>
      </c>
      <c r="F1088">
        <v>57.506</v>
      </c>
      <c r="G1088">
        <f t="shared" si="16"/>
        <v>-32.031632219999999</v>
      </c>
      <c r="H1088">
        <v>3.2440000000000002</v>
      </c>
      <c r="T1088">
        <v>108.54600000000001</v>
      </c>
      <c r="U1088">
        <v>22.06495</v>
      </c>
    </row>
    <row r="1089" spans="1:21" x14ac:dyDescent="0.35">
      <c r="A1089">
        <v>57.59</v>
      </c>
      <c r="B1089">
        <v>-7.0270000000000001</v>
      </c>
      <c r="C1089">
        <v>3.2440000000000002</v>
      </c>
      <c r="F1089">
        <v>57.59</v>
      </c>
      <c r="G1089">
        <f t="shared" si="16"/>
        <v>-31.257641940000003</v>
      </c>
      <c r="H1089">
        <v>3.2440000000000002</v>
      </c>
      <c r="T1089">
        <v>108.679</v>
      </c>
      <c r="U1089">
        <v>22.038640000000001</v>
      </c>
    </row>
    <row r="1090" spans="1:21" x14ac:dyDescent="0.35">
      <c r="A1090">
        <v>57.69</v>
      </c>
      <c r="B1090">
        <v>-9.0380000000000003</v>
      </c>
      <c r="C1090">
        <v>3.2450000000000001</v>
      </c>
      <c r="F1090">
        <v>57.69</v>
      </c>
      <c r="G1090">
        <f t="shared" si="16"/>
        <v>-40.203012360000002</v>
      </c>
      <c r="H1090">
        <v>3.2450000000000001</v>
      </c>
      <c r="T1090">
        <v>108.747</v>
      </c>
      <c r="U1090">
        <v>22.04683</v>
      </c>
    </row>
    <row r="1091" spans="1:21" x14ac:dyDescent="0.35">
      <c r="A1091">
        <v>57.79</v>
      </c>
      <c r="B1091">
        <v>-11.303000000000001</v>
      </c>
      <c r="C1091">
        <v>3.2440000000000002</v>
      </c>
      <c r="F1091">
        <v>57.79</v>
      </c>
      <c r="G1091">
        <f t="shared" ref="G1091:G1154" si="17">B1091*4.44822</f>
        <v>-50.278230660000006</v>
      </c>
      <c r="H1091">
        <v>3.2440000000000002</v>
      </c>
      <c r="T1091">
        <v>108.879</v>
      </c>
      <c r="U1091">
        <v>22.04683</v>
      </c>
    </row>
    <row r="1092" spans="1:21" x14ac:dyDescent="0.35">
      <c r="A1092">
        <v>57.896000000000001</v>
      </c>
      <c r="B1092">
        <v>-10.943</v>
      </c>
      <c r="C1092">
        <v>3.2450000000000001</v>
      </c>
      <c r="F1092">
        <v>57.896000000000001</v>
      </c>
      <c r="G1092">
        <f t="shared" si="17"/>
        <v>-48.676871460000001</v>
      </c>
      <c r="H1092">
        <v>3.2450000000000001</v>
      </c>
      <c r="T1092">
        <v>108.946</v>
      </c>
      <c r="U1092">
        <v>22.068449999999999</v>
      </c>
    </row>
    <row r="1093" spans="1:21" x14ac:dyDescent="0.35">
      <c r="A1093">
        <v>57.99</v>
      </c>
      <c r="B1093">
        <v>-10.722</v>
      </c>
      <c r="C1093">
        <v>3.2440000000000002</v>
      </c>
      <c r="F1093">
        <v>57.99</v>
      </c>
      <c r="G1093">
        <f t="shared" si="17"/>
        <v>-47.693814840000002</v>
      </c>
      <c r="H1093">
        <v>3.2440000000000002</v>
      </c>
      <c r="T1093">
        <v>109.04600000000001</v>
      </c>
      <c r="U1093">
        <v>22.085989999999999</v>
      </c>
    </row>
    <row r="1094" spans="1:21" x14ac:dyDescent="0.35">
      <c r="A1094">
        <v>58.097999999999999</v>
      </c>
      <c r="B1094">
        <v>-10.51</v>
      </c>
      <c r="C1094">
        <v>3.246</v>
      </c>
      <c r="F1094">
        <v>58.097999999999999</v>
      </c>
      <c r="G1094">
        <f t="shared" si="17"/>
        <v>-46.750792199999999</v>
      </c>
      <c r="H1094">
        <v>3.246</v>
      </c>
      <c r="T1094">
        <v>109.179</v>
      </c>
      <c r="U1094">
        <v>22.078379999999999</v>
      </c>
    </row>
    <row r="1095" spans="1:21" x14ac:dyDescent="0.35">
      <c r="A1095">
        <v>58.189</v>
      </c>
      <c r="B1095">
        <v>-10.335000000000001</v>
      </c>
      <c r="C1095">
        <v>3.2440000000000002</v>
      </c>
      <c r="F1095">
        <v>58.189</v>
      </c>
      <c r="G1095">
        <f t="shared" si="17"/>
        <v>-45.972353700000006</v>
      </c>
      <c r="H1095">
        <v>3.2440000000000002</v>
      </c>
      <c r="T1095">
        <v>109.246</v>
      </c>
      <c r="U1095">
        <v>22.050329999999999</v>
      </c>
    </row>
    <row r="1096" spans="1:21" x14ac:dyDescent="0.35">
      <c r="A1096">
        <v>58.29</v>
      </c>
      <c r="B1096">
        <v>-10.114000000000001</v>
      </c>
      <c r="C1096">
        <v>3.2440000000000002</v>
      </c>
      <c r="F1096">
        <v>58.29</v>
      </c>
      <c r="G1096">
        <f t="shared" si="17"/>
        <v>-44.989297080000007</v>
      </c>
      <c r="H1096">
        <v>3.2440000000000002</v>
      </c>
      <c r="T1096">
        <v>109.379</v>
      </c>
      <c r="U1096">
        <v>22.061440000000001</v>
      </c>
    </row>
    <row r="1097" spans="1:21" x14ac:dyDescent="0.35">
      <c r="A1097">
        <v>58.389000000000003</v>
      </c>
      <c r="B1097">
        <v>-10.343</v>
      </c>
      <c r="C1097">
        <v>3.2440000000000002</v>
      </c>
      <c r="F1097">
        <v>58.389000000000003</v>
      </c>
      <c r="G1097">
        <f t="shared" si="17"/>
        <v>-46.007939460000003</v>
      </c>
      <c r="H1097">
        <v>3.2440000000000002</v>
      </c>
      <c r="T1097">
        <v>109.446</v>
      </c>
      <c r="U1097">
        <v>22.069040000000001</v>
      </c>
    </row>
    <row r="1098" spans="1:21" x14ac:dyDescent="0.35">
      <c r="A1098">
        <v>58.488999999999997</v>
      </c>
      <c r="B1098">
        <v>-10.218999999999999</v>
      </c>
      <c r="C1098">
        <v>3.2440000000000002</v>
      </c>
      <c r="F1098">
        <v>58.488999999999997</v>
      </c>
      <c r="G1098">
        <f t="shared" si="17"/>
        <v>-45.456360179999997</v>
      </c>
      <c r="H1098">
        <v>3.2440000000000002</v>
      </c>
      <c r="T1098">
        <v>109.545</v>
      </c>
      <c r="U1098">
        <v>22.09008</v>
      </c>
    </row>
    <row r="1099" spans="1:21" x14ac:dyDescent="0.35">
      <c r="A1099">
        <v>58.594000000000001</v>
      </c>
      <c r="B1099">
        <v>-10.162000000000001</v>
      </c>
      <c r="C1099">
        <v>3.2440000000000002</v>
      </c>
      <c r="F1099">
        <v>58.594000000000001</v>
      </c>
      <c r="G1099">
        <f t="shared" si="17"/>
        <v>-45.202811640000007</v>
      </c>
      <c r="H1099">
        <v>3.2440000000000002</v>
      </c>
      <c r="T1099">
        <v>109.679</v>
      </c>
      <c r="U1099">
        <v>22.08832</v>
      </c>
    </row>
    <row r="1100" spans="1:21" x14ac:dyDescent="0.35">
      <c r="A1100">
        <v>58.689</v>
      </c>
      <c r="B1100">
        <v>-9.9290000000000003</v>
      </c>
      <c r="C1100">
        <v>3.2440000000000002</v>
      </c>
      <c r="F1100">
        <v>58.689</v>
      </c>
      <c r="G1100">
        <f t="shared" si="17"/>
        <v>-44.166376380000003</v>
      </c>
      <c r="H1100">
        <v>3.2440000000000002</v>
      </c>
      <c r="T1100">
        <v>109.745</v>
      </c>
      <c r="U1100">
        <v>22.078389999999999</v>
      </c>
    </row>
    <row r="1101" spans="1:21" x14ac:dyDescent="0.35">
      <c r="A1101">
        <v>58.8</v>
      </c>
      <c r="B1101">
        <v>-10.573</v>
      </c>
      <c r="C1101">
        <v>3.2450000000000001</v>
      </c>
      <c r="F1101">
        <v>58.8</v>
      </c>
      <c r="G1101">
        <f t="shared" si="17"/>
        <v>-47.031030059999999</v>
      </c>
      <c r="H1101">
        <v>3.2450000000000001</v>
      </c>
      <c r="T1101">
        <v>109.878</v>
      </c>
      <c r="U1101">
        <v>22.069040000000001</v>
      </c>
    </row>
    <row r="1102" spans="1:21" x14ac:dyDescent="0.35">
      <c r="A1102">
        <v>58.893999999999998</v>
      </c>
      <c r="B1102">
        <v>-10.929</v>
      </c>
      <c r="C1102">
        <v>3.2440000000000002</v>
      </c>
      <c r="F1102">
        <v>58.893999999999998</v>
      </c>
      <c r="G1102">
        <f t="shared" si="17"/>
        <v>-48.614596380000002</v>
      </c>
      <c r="H1102">
        <v>3.2440000000000002</v>
      </c>
      <c r="T1102">
        <v>109.946</v>
      </c>
      <c r="U1102">
        <v>22.063189999999999</v>
      </c>
    </row>
    <row r="1103" spans="1:21" x14ac:dyDescent="0.35">
      <c r="A1103">
        <v>58.988999999999997</v>
      </c>
      <c r="B1103">
        <v>-10.667</v>
      </c>
      <c r="C1103">
        <v>3.2429999999999999</v>
      </c>
      <c r="F1103">
        <v>58.988999999999997</v>
      </c>
      <c r="G1103">
        <f t="shared" si="17"/>
        <v>-47.449162739999998</v>
      </c>
      <c r="H1103">
        <v>3.2429999999999999</v>
      </c>
      <c r="T1103">
        <v>110.07899999999999</v>
      </c>
      <c r="U1103">
        <v>22.062609999999999</v>
      </c>
    </row>
    <row r="1104" spans="1:21" x14ac:dyDescent="0.35">
      <c r="A1104">
        <v>59.088000000000001</v>
      </c>
      <c r="B1104">
        <v>-10.346</v>
      </c>
      <c r="C1104">
        <v>3.2440000000000002</v>
      </c>
      <c r="F1104">
        <v>59.088000000000001</v>
      </c>
      <c r="G1104">
        <f t="shared" si="17"/>
        <v>-46.021284120000004</v>
      </c>
      <c r="H1104">
        <v>3.2440000000000002</v>
      </c>
      <c r="T1104">
        <v>110.179</v>
      </c>
      <c r="U1104">
        <v>22.110530000000001</v>
      </c>
    </row>
    <row r="1105" spans="1:21" x14ac:dyDescent="0.35">
      <c r="A1105">
        <v>59.189</v>
      </c>
      <c r="B1105">
        <v>-10.202999999999999</v>
      </c>
      <c r="C1105">
        <v>3.2469999999999999</v>
      </c>
      <c r="F1105">
        <v>59.189</v>
      </c>
      <c r="G1105">
        <f t="shared" si="17"/>
        <v>-45.385188659999997</v>
      </c>
      <c r="H1105">
        <v>3.2469999999999999</v>
      </c>
      <c r="T1105">
        <v>110.245</v>
      </c>
      <c r="U1105">
        <v>22.123370000000001</v>
      </c>
    </row>
    <row r="1106" spans="1:21" x14ac:dyDescent="0.35">
      <c r="A1106">
        <v>59.289000000000001</v>
      </c>
      <c r="B1106">
        <v>-10.298999999999999</v>
      </c>
      <c r="C1106">
        <v>3.2440000000000002</v>
      </c>
      <c r="F1106">
        <v>59.289000000000001</v>
      </c>
      <c r="G1106">
        <f t="shared" si="17"/>
        <v>-45.812217779999997</v>
      </c>
      <c r="H1106">
        <v>3.2440000000000002</v>
      </c>
      <c r="T1106">
        <v>110.378</v>
      </c>
      <c r="U1106">
        <v>22.129799999999999</v>
      </c>
    </row>
    <row r="1107" spans="1:21" x14ac:dyDescent="0.35">
      <c r="A1107">
        <v>59.389000000000003</v>
      </c>
      <c r="B1107">
        <v>-10.144</v>
      </c>
      <c r="C1107">
        <v>3.2440000000000002</v>
      </c>
      <c r="F1107">
        <v>59.389000000000003</v>
      </c>
      <c r="G1107">
        <f t="shared" si="17"/>
        <v>-45.122743679999999</v>
      </c>
      <c r="H1107">
        <v>3.2440000000000002</v>
      </c>
      <c r="T1107">
        <v>110.44499999999999</v>
      </c>
      <c r="U1107">
        <v>22.137979999999999</v>
      </c>
    </row>
    <row r="1108" spans="1:21" x14ac:dyDescent="0.35">
      <c r="A1108">
        <v>59.488999999999997</v>
      </c>
      <c r="B1108">
        <v>-9.9710000000000001</v>
      </c>
      <c r="C1108">
        <v>3.2440000000000002</v>
      </c>
      <c r="F1108">
        <v>59.488999999999997</v>
      </c>
      <c r="G1108">
        <f t="shared" si="17"/>
        <v>-44.35320162</v>
      </c>
      <c r="H1108">
        <v>3.2440000000000002</v>
      </c>
      <c r="T1108">
        <v>110.578</v>
      </c>
      <c r="U1108">
        <v>22.149660000000001</v>
      </c>
    </row>
    <row r="1109" spans="1:21" x14ac:dyDescent="0.35">
      <c r="A1109">
        <v>59.609000000000002</v>
      </c>
      <c r="B1109">
        <v>-9.9410000000000007</v>
      </c>
      <c r="C1109">
        <v>3.2450000000000001</v>
      </c>
      <c r="F1109">
        <v>59.609000000000002</v>
      </c>
      <c r="G1109">
        <f t="shared" si="17"/>
        <v>-44.219755020000001</v>
      </c>
      <c r="H1109">
        <v>3.2450000000000001</v>
      </c>
      <c r="T1109">
        <v>110.645</v>
      </c>
      <c r="U1109">
        <v>22.141480000000001</v>
      </c>
    </row>
    <row r="1110" spans="1:21" x14ac:dyDescent="0.35">
      <c r="A1110">
        <v>59.69</v>
      </c>
      <c r="B1110">
        <v>-9.7729999999999997</v>
      </c>
      <c r="C1110">
        <v>3.2440000000000002</v>
      </c>
      <c r="F1110">
        <v>59.69</v>
      </c>
      <c r="G1110">
        <f t="shared" si="17"/>
        <v>-43.472454059999997</v>
      </c>
      <c r="H1110">
        <v>3.2440000000000002</v>
      </c>
      <c r="T1110">
        <v>110.745</v>
      </c>
      <c r="U1110">
        <v>22.123380000000001</v>
      </c>
    </row>
    <row r="1111" spans="1:21" x14ac:dyDescent="0.35">
      <c r="A1111">
        <v>59.789000000000001</v>
      </c>
      <c r="B1111">
        <v>-12.028</v>
      </c>
      <c r="C1111">
        <v>3.2450000000000001</v>
      </c>
      <c r="F1111">
        <v>59.789000000000001</v>
      </c>
      <c r="G1111">
        <f t="shared" si="17"/>
        <v>-53.503190160000003</v>
      </c>
      <c r="H1111">
        <v>3.2450000000000001</v>
      </c>
      <c r="T1111">
        <v>110.879</v>
      </c>
      <c r="U1111">
        <v>22.152000000000001</v>
      </c>
    </row>
    <row r="1112" spans="1:21" x14ac:dyDescent="0.35">
      <c r="A1112">
        <v>59.895000000000003</v>
      </c>
      <c r="B1112">
        <v>-11.782999999999999</v>
      </c>
      <c r="C1112">
        <v>3.242</v>
      </c>
      <c r="F1112">
        <v>59.895000000000003</v>
      </c>
      <c r="G1112">
        <f t="shared" si="17"/>
        <v>-52.41337626</v>
      </c>
      <c r="H1112">
        <v>3.242</v>
      </c>
      <c r="T1112">
        <v>110.946</v>
      </c>
      <c r="U1112">
        <v>22.14207</v>
      </c>
    </row>
    <row r="1113" spans="1:21" x14ac:dyDescent="0.35">
      <c r="A1113">
        <v>59.988999999999997</v>
      </c>
      <c r="B1113">
        <v>-11.192</v>
      </c>
      <c r="C1113">
        <v>3.246</v>
      </c>
      <c r="F1113">
        <v>59.988999999999997</v>
      </c>
      <c r="G1113">
        <f t="shared" si="17"/>
        <v>-49.784478239999999</v>
      </c>
      <c r="H1113">
        <v>3.246</v>
      </c>
      <c r="T1113">
        <v>111.07899999999999</v>
      </c>
      <c r="U1113">
        <v>22.14791</v>
      </c>
    </row>
    <row r="1114" spans="1:21" x14ac:dyDescent="0.35">
      <c r="A1114">
        <v>60.091999999999999</v>
      </c>
      <c r="B1114">
        <v>-11.374000000000001</v>
      </c>
      <c r="C1114">
        <v>3.2429999999999999</v>
      </c>
      <c r="F1114">
        <v>60.091999999999999</v>
      </c>
      <c r="G1114">
        <f t="shared" si="17"/>
        <v>-50.594054280000002</v>
      </c>
      <c r="H1114">
        <v>3.2429999999999999</v>
      </c>
      <c r="T1114">
        <v>111.146</v>
      </c>
      <c r="U1114">
        <v>22.136810000000001</v>
      </c>
    </row>
    <row r="1115" spans="1:21" x14ac:dyDescent="0.35">
      <c r="A1115">
        <v>60.207999999999998</v>
      </c>
      <c r="B1115">
        <v>-11.17</v>
      </c>
      <c r="C1115">
        <v>3.2450000000000001</v>
      </c>
      <c r="F1115">
        <v>60.207999999999998</v>
      </c>
      <c r="G1115">
        <f t="shared" si="17"/>
        <v>-49.686617400000003</v>
      </c>
      <c r="H1115">
        <v>3.2450000000000001</v>
      </c>
      <c r="T1115">
        <v>111.245</v>
      </c>
      <c r="U1115">
        <v>22.133310000000002</v>
      </c>
    </row>
    <row r="1116" spans="1:21" x14ac:dyDescent="0.35">
      <c r="A1116">
        <v>60.305</v>
      </c>
      <c r="B1116">
        <v>-11.04</v>
      </c>
      <c r="C1116">
        <v>3.2440000000000002</v>
      </c>
      <c r="F1116">
        <v>60.305</v>
      </c>
      <c r="G1116">
        <f t="shared" si="17"/>
        <v>-49.108348799999995</v>
      </c>
      <c r="H1116">
        <v>3.2440000000000002</v>
      </c>
      <c r="T1116">
        <v>111.379</v>
      </c>
      <c r="U1116">
        <v>22.13214</v>
      </c>
    </row>
    <row r="1117" spans="1:21" x14ac:dyDescent="0.35">
      <c r="A1117">
        <v>60.389000000000003</v>
      </c>
      <c r="B1117">
        <v>-10.909000000000001</v>
      </c>
      <c r="C1117">
        <v>3.2440000000000002</v>
      </c>
      <c r="F1117">
        <v>60.389000000000003</v>
      </c>
      <c r="G1117">
        <f t="shared" si="17"/>
        <v>-48.525631980000007</v>
      </c>
      <c r="H1117">
        <v>3.2440000000000002</v>
      </c>
      <c r="T1117">
        <v>111.446</v>
      </c>
      <c r="U1117">
        <v>22.151409999999998</v>
      </c>
    </row>
    <row r="1118" spans="1:21" x14ac:dyDescent="0.35">
      <c r="A1118">
        <v>60.502000000000002</v>
      </c>
      <c r="B1118">
        <v>-10.983000000000001</v>
      </c>
      <c r="C1118">
        <v>3.2440000000000002</v>
      </c>
      <c r="F1118">
        <v>60.502000000000002</v>
      </c>
      <c r="G1118">
        <f t="shared" si="17"/>
        <v>-48.854800260000005</v>
      </c>
      <c r="H1118">
        <v>3.2440000000000002</v>
      </c>
      <c r="T1118">
        <v>111.57899999999999</v>
      </c>
      <c r="U1118">
        <v>22.143239999999999</v>
      </c>
    </row>
    <row r="1119" spans="1:21" x14ac:dyDescent="0.35">
      <c r="A1119">
        <v>60.597000000000001</v>
      </c>
      <c r="B1119">
        <v>-15.036</v>
      </c>
      <c r="C1119">
        <v>3.2440000000000002</v>
      </c>
      <c r="F1119">
        <v>60.597000000000001</v>
      </c>
      <c r="G1119">
        <f t="shared" si="17"/>
        <v>-66.883435919999997</v>
      </c>
      <c r="H1119">
        <v>3.2440000000000002</v>
      </c>
      <c r="T1119">
        <v>111.646</v>
      </c>
      <c r="U1119">
        <v>22.14733</v>
      </c>
    </row>
    <row r="1120" spans="1:21" x14ac:dyDescent="0.35">
      <c r="A1120">
        <v>60.69</v>
      </c>
      <c r="B1120">
        <v>-15.010999999999999</v>
      </c>
      <c r="C1120">
        <v>3.2450000000000001</v>
      </c>
      <c r="F1120">
        <v>60.69</v>
      </c>
      <c r="G1120">
        <f t="shared" si="17"/>
        <v>-66.77223042</v>
      </c>
      <c r="H1120">
        <v>3.2450000000000001</v>
      </c>
      <c r="T1120">
        <v>111.745</v>
      </c>
      <c r="U1120">
        <v>22.164259999999999</v>
      </c>
    </row>
    <row r="1121" spans="1:21" x14ac:dyDescent="0.35">
      <c r="A1121">
        <v>60.79</v>
      </c>
      <c r="B1121">
        <v>-14.648</v>
      </c>
      <c r="C1121">
        <v>3.2440000000000002</v>
      </c>
      <c r="F1121">
        <v>60.79</v>
      </c>
      <c r="G1121">
        <f t="shared" si="17"/>
        <v>-65.157526559999994</v>
      </c>
      <c r="H1121">
        <v>3.2440000000000002</v>
      </c>
      <c r="T1121">
        <v>111.879</v>
      </c>
      <c r="U1121">
        <v>22.156079999999999</v>
      </c>
    </row>
    <row r="1122" spans="1:21" x14ac:dyDescent="0.35">
      <c r="A1122">
        <v>60.889000000000003</v>
      </c>
      <c r="B1122">
        <v>-14.335000000000001</v>
      </c>
      <c r="C1122">
        <v>3.2450000000000001</v>
      </c>
      <c r="F1122">
        <v>60.889000000000003</v>
      </c>
      <c r="G1122">
        <f t="shared" si="17"/>
        <v>-63.765233700000003</v>
      </c>
      <c r="H1122">
        <v>3.2450000000000001</v>
      </c>
      <c r="T1122">
        <v>111.944</v>
      </c>
      <c r="U1122">
        <v>22.136810000000001</v>
      </c>
    </row>
    <row r="1123" spans="1:21" x14ac:dyDescent="0.35">
      <c r="A1123">
        <v>60.997999999999998</v>
      </c>
      <c r="B1123">
        <v>-14.241</v>
      </c>
      <c r="C1123">
        <v>3.2440000000000002</v>
      </c>
      <c r="F1123">
        <v>60.997999999999998</v>
      </c>
      <c r="G1123">
        <f t="shared" si="17"/>
        <v>-63.347101019999997</v>
      </c>
      <c r="H1123">
        <v>3.2440000000000002</v>
      </c>
      <c r="T1123">
        <v>112.077</v>
      </c>
      <c r="U1123">
        <v>22.140319999999999</v>
      </c>
    </row>
    <row r="1124" spans="1:21" x14ac:dyDescent="0.35">
      <c r="A1124">
        <v>61.088999999999999</v>
      </c>
      <c r="B1124">
        <v>-14.242000000000001</v>
      </c>
      <c r="C1124">
        <v>3.242</v>
      </c>
      <c r="F1124">
        <v>61.088999999999999</v>
      </c>
      <c r="G1124">
        <f t="shared" si="17"/>
        <v>-63.351549240000004</v>
      </c>
      <c r="H1124">
        <v>3.242</v>
      </c>
      <c r="T1124">
        <v>112.145</v>
      </c>
      <c r="U1124">
        <v>22.15316</v>
      </c>
    </row>
    <row r="1125" spans="1:21" x14ac:dyDescent="0.35">
      <c r="A1125">
        <v>61.201000000000001</v>
      </c>
      <c r="B1125">
        <v>-13.933999999999999</v>
      </c>
      <c r="C1125">
        <v>3.2440000000000002</v>
      </c>
      <c r="F1125">
        <v>61.201000000000001</v>
      </c>
      <c r="G1125">
        <f t="shared" si="17"/>
        <v>-61.981497479999994</v>
      </c>
      <c r="H1125">
        <v>3.2440000000000002</v>
      </c>
      <c r="T1125">
        <v>112.27800000000001</v>
      </c>
      <c r="U1125">
        <v>22.062609999999999</v>
      </c>
    </row>
    <row r="1126" spans="1:21" x14ac:dyDescent="0.35">
      <c r="A1126">
        <v>61.290999999999997</v>
      </c>
      <c r="B1126">
        <v>-13.775</v>
      </c>
      <c r="C1126">
        <v>3.2440000000000002</v>
      </c>
      <c r="F1126">
        <v>61.290999999999997</v>
      </c>
      <c r="G1126">
        <f t="shared" si="17"/>
        <v>-61.274230500000002</v>
      </c>
      <c r="H1126">
        <v>3.2440000000000002</v>
      </c>
      <c r="T1126">
        <v>112.345</v>
      </c>
      <c r="U1126">
        <v>22.05442</v>
      </c>
    </row>
    <row r="1127" spans="1:21" x14ac:dyDescent="0.35">
      <c r="A1127">
        <v>61.411999999999999</v>
      </c>
      <c r="B1127">
        <v>-14.577999999999999</v>
      </c>
      <c r="C1127">
        <v>3.2440000000000002</v>
      </c>
      <c r="F1127">
        <v>61.411999999999999</v>
      </c>
      <c r="G1127">
        <f t="shared" si="17"/>
        <v>-64.846151160000005</v>
      </c>
      <c r="H1127">
        <v>3.2440000000000002</v>
      </c>
      <c r="T1127">
        <v>112.44499999999999</v>
      </c>
      <c r="U1127">
        <v>22.01876</v>
      </c>
    </row>
    <row r="1128" spans="1:21" x14ac:dyDescent="0.35">
      <c r="A1128">
        <v>61.494999999999997</v>
      </c>
      <c r="B1128">
        <v>-14.452999999999999</v>
      </c>
      <c r="C1128">
        <v>3.2440000000000002</v>
      </c>
      <c r="F1128">
        <v>61.494999999999997</v>
      </c>
      <c r="G1128">
        <f t="shared" si="17"/>
        <v>-64.290123659999992</v>
      </c>
      <c r="H1128">
        <v>3.2440000000000002</v>
      </c>
      <c r="T1128">
        <v>112.57899999999999</v>
      </c>
      <c r="U1128">
        <v>22.01116</v>
      </c>
    </row>
    <row r="1129" spans="1:21" x14ac:dyDescent="0.35">
      <c r="A1129">
        <v>61.598999999999997</v>
      </c>
      <c r="B1129">
        <v>-14.052</v>
      </c>
      <c r="C1129">
        <v>3.2440000000000002</v>
      </c>
      <c r="F1129">
        <v>61.598999999999997</v>
      </c>
      <c r="G1129">
        <f t="shared" si="17"/>
        <v>-62.506387439999997</v>
      </c>
      <c r="H1129">
        <v>3.2440000000000002</v>
      </c>
      <c r="T1129">
        <v>112.646</v>
      </c>
      <c r="U1129">
        <v>22.032209999999999</v>
      </c>
    </row>
    <row r="1130" spans="1:21" x14ac:dyDescent="0.35">
      <c r="A1130">
        <v>61.701999999999998</v>
      </c>
      <c r="B1130">
        <v>-13.867000000000001</v>
      </c>
      <c r="C1130">
        <v>3.2440000000000002</v>
      </c>
      <c r="F1130">
        <v>61.701999999999998</v>
      </c>
      <c r="G1130">
        <f t="shared" si="17"/>
        <v>-61.683466740000007</v>
      </c>
      <c r="H1130">
        <v>3.2440000000000002</v>
      </c>
      <c r="T1130">
        <v>112.779</v>
      </c>
      <c r="U1130">
        <v>22.02402</v>
      </c>
    </row>
    <row r="1131" spans="1:21" x14ac:dyDescent="0.35">
      <c r="A1131">
        <v>61.79</v>
      </c>
      <c r="B1131">
        <v>-13.683</v>
      </c>
      <c r="C1131">
        <v>3.2440000000000002</v>
      </c>
      <c r="F1131">
        <v>61.79</v>
      </c>
      <c r="G1131">
        <f t="shared" si="17"/>
        <v>-60.864994260000003</v>
      </c>
      <c r="H1131">
        <v>3.2440000000000002</v>
      </c>
      <c r="T1131">
        <v>112.846</v>
      </c>
      <c r="U1131">
        <v>22.00648</v>
      </c>
    </row>
    <row r="1132" spans="1:21" x14ac:dyDescent="0.35">
      <c r="A1132">
        <v>61.896999999999998</v>
      </c>
      <c r="B1132">
        <v>-13.426</v>
      </c>
      <c r="C1132">
        <v>3.246</v>
      </c>
      <c r="F1132">
        <v>61.896999999999998</v>
      </c>
      <c r="G1132">
        <f t="shared" si="17"/>
        <v>-59.721801720000002</v>
      </c>
      <c r="H1132">
        <v>3.246</v>
      </c>
      <c r="T1132">
        <v>112.94499999999999</v>
      </c>
      <c r="U1132">
        <v>22.002980000000001</v>
      </c>
    </row>
    <row r="1133" spans="1:21" x14ac:dyDescent="0.35">
      <c r="A1133">
        <v>61.991</v>
      </c>
      <c r="B1133">
        <v>-13.317</v>
      </c>
      <c r="C1133">
        <v>3.246</v>
      </c>
      <c r="F1133">
        <v>61.991</v>
      </c>
      <c r="G1133">
        <f t="shared" si="17"/>
        <v>-59.236945740000003</v>
      </c>
      <c r="H1133">
        <v>3.246</v>
      </c>
      <c r="T1133">
        <v>113.07899999999999</v>
      </c>
      <c r="U1133">
        <v>21.99888</v>
      </c>
    </row>
    <row r="1134" spans="1:21" x14ac:dyDescent="0.35">
      <c r="A1134">
        <v>62.098999999999997</v>
      </c>
      <c r="B1134">
        <v>-14.912000000000001</v>
      </c>
      <c r="C1134">
        <v>3.2440000000000002</v>
      </c>
      <c r="F1134">
        <v>62.098999999999997</v>
      </c>
      <c r="G1134">
        <f t="shared" si="17"/>
        <v>-66.331856639999998</v>
      </c>
      <c r="H1134">
        <v>3.2440000000000002</v>
      </c>
      <c r="T1134">
        <v>113.145</v>
      </c>
      <c r="U1134">
        <v>21.99362</v>
      </c>
    </row>
    <row r="1135" spans="1:21" x14ac:dyDescent="0.35">
      <c r="A1135">
        <v>62.2</v>
      </c>
      <c r="B1135">
        <v>-16.225999999999999</v>
      </c>
      <c r="C1135">
        <v>3.2440000000000002</v>
      </c>
      <c r="F1135">
        <v>62.2</v>
      </c>
      <c r="G1135">
        <f t="shared" si="17"/>
        <v>-72.176817720000003</v>
      </c>
      <c r="H1135">
        <v>3.2440000000000002</v>
      </c>
      <c r="T1135">
        <v>113.27800000000001</v>
      </c>
      <c r="U1135">
        <v>22.0059</v>
      </c>
    </row>
    <row r="1136" spans="1:21" x14ac:dyDescent="0.35">
      <c r="A1136">
        <v>62.295999999999999</v>
      </c>
      <c r="B1136">
        <v>-15.952</v>
      </c>
      <c r="C1136">
        <v>3.2440000000000002</v>
      </c>
      <c r="F1136">
        <v>62.295999999999999</v>
      </c>
      <c r="G1136">
        <f t="shared" si="17"/>
        <v>-70.958005439999994</v>
      </c>
      <c r="H1136">
        <v>3.2440000000000002</v>
      </c>
      <c r="T1136">
        <v>113.345</v>
      </c>
      <c r="U1136">
        <v>21.988939999999999</v>
      </c>
    </row>
    <row r="1137" spans="1:21" x14ac:dyDescent="0.35">
      <c r="A1137">
        <v>62.395000000000003</v>
      </c>
      <c r="B1137">
        <v>-15.797000000000001</v>
      </c>
      <c r="C1137">
        <v>3.2440000000000002</v>
      </c>
      <c r="F1137">
        <v>62.395000000000003</v>
      </c>
      <c r="G1137">
        <f t="shared" si="17"/>
        <v>-70.26853134000001</v>
      </c>
      <c r="H1137">
        <v>3.2440000000000002</v>
      </c>
      <c r="T1137">
        <v>113.44499999999999</v>
      </c>
      <c r="U1137">
        <v>21.98075</v>
      </c>
    </row>
    <row r="1138" spans="1:21" x14ac:dyDescent="0.35">
      <c r="A1138">
        <v>62.497999999999998</v>
      </c>
      <c r="B1138">
        <v>-15.55</v>
      </c>
      <c r="C1138">
        <v>3.2440000000000002</v>
      </c>
      <c r="F1138">
        <v>62.497999999999998</v>
      </c>
      <c r="G1138">
        <f t="shared" si="17"/>
        <v>-69.169820999999999</v>
      </c>
      <c r="H1138">
        <v>3.2440000000000002</v>
      </c>
      <c r="T1138">
        <v>113.578</v>
      </c>
      <c r="U1138">
        <v>21.990690000000001</v>
      </c>
    </row>
    <row r="1139" spans="1:21" x14ac:dyDescent="0.35">
      <c r="A1139">
        <v>62.59</v>
      </c>
      <c r="B1139">
        <v>-15.492000000000001</v>
      </c>
      <c r="C1139">
        <v>3.2440000000000002</v>
      </c>
      <c r="F1139">
        <v>62.59</v>
      </c>
      <c r="G1139">
        <f t="shared" si="17"/>
        <v>-68.911824240000001</v>
      </c>
      <c r="H1139">
        <v>3.2440000000000002</v>
      </c>
      <c r="T1139">
        <v>113.64400000000001</v>
      </c>
      <c r="U1139">
        <v>21.978999999999999</v>
      </c>
    </row>
    <row r="1140" spans="1:21" x14ac:dyDescent="0.35">
      <c r="A1140">
        <v>62.69</v>
      </c>
      <c r="B1140">
        <v>-15.967000000000001</v>
      </c>
      <c r="C1140">
        <v>3.2450000000000001</v>
      </c>
      <c r="F1140">
        <v>62.69</v>
      </c>
      <c r="G1140">
        <f t="shared" si="17"/>
        <v>-71.02472874</v>
      </c>
      <c r="H1140">
        <v>3.2450000000000001</v>
      </c>
      <c r="T1140">
        <v>113.777</v>
      </c>
      <c r="U1140">
        <v>21.984259999999999</v>
      </c>
    </row>
    <row r="1141" spans="1:21" x14ac:dyDescent="0.35">
      <c r="A1141">
        <v>62.789000000000001</v>
      </c>
      <c r="B1141">
        <v>-17.099</v>
      </c>
      <c r="C1141">
        <v>3.2440000000000002</v>
      </c>
      <c r="F1141">
        <v>62.789000000000001</v>
      </c>
      <c r="G1141">
        <f t="shared" si="17"/>
        <v>-76.060113780000009</v>
      </c>
      <c r="H1141">
        <v>3.2440000000000002</v>
      </c>
      <c r="T1141">
        <v>113.845</v>
      </c>
      <c r="U1141">
        <v>21.981919999999999</v>
      </c>
    </row>
    <row r="1142" spans="1:21" x14ac:dyDescent="0.35">
      <c r="A1142">
        <v>62.892000000000003</v>
      </c>
      <c r="B1142">
        <v>-16.742000000000001</v>
      </c>
      <c r="C1142">
        <v>3.2450000000000001</v>
      </c>
      <c r="F1142">
        <v>62.892000000000003</v>
      </c>
      <c r="G1142">
        <f t="shared" si="17"/>
        <v>-74.472099240000006</v>
      </c>
      <c r="H1142">
        <v>3.2450000000000001</v>
      </c>
      <c r="T1142">
        <v>113.97799999999999</v>
      </c>
      <c r="U1142">
        <v>22.001799999999999</v>
      </c>
    </row>
    <row r="1143" spans="1:21" x14ac:dyDescent="0.35">
      <c r="A1143">
        <v>62.991</v>
      </c>
      <c r="B1143">
        <v>-16.716000000000001</v>
      </c>
      <c r="C1143">
        <v>3.2450000000000001</v>
      </c>
      <c r="F1143">
        <v>62.991</v>
      </c>
      <c r="G1143">
        <f t="shared" si="17"/>
        <v>-74.356445520000008</v>
      </c>
      <c r="H1143">
        <v>3.2450000000000001</v>
      </c>
      <c r="T1143">
        <v>114.078</v>
      </c>
      <c r="U1143">
        <v>21.993030000000001</v>
      </c>
    </row>
    <row r="1144" spans="1:21" x14ac:dyDescent="0.35">
      <c r="A1144">
        <v>63.097000000000001</v>
      </c>
      <c r="B1144">
        <v>-16.539000000000001</v>
      </c>
      <c r="C1144">
        <v>3.2450000000000001</v>
      </c>
      <c r="F1144">
        <v>63.097000000000001</v>
      </c>
      <c r="G1144">
        <f t="shared" si="17"/>
        <v>-73.569110580000014</v>
      </c>
      <c r="H1144">
        <v>3.2450000000000001</v>
      </c>
      <c r="T1144">
        <v>114.145</v>
      </c>
      <c r="U1144">
        <v>21.98602</v>
      </c>
    </row>
    <row r="1145" spans="1:21" x14ac:dyDescent="0.35">
      <c r="A1145">
        <v>63.204000000000001</v>
      </c>
      <c r="B1145">
        <v>-16.425999999999998</v>
      </c>
      <c r="C1145">
        <v>3.2450000000000001</v>
      </c>
      <c r="F1145">
        <v>63.204000000000001</v>
      </c>
      <c r="G1145">
        <f t="shared" si="17"/>
        <v>-73.066461719999992</v>
      </c>
      <c r="H1145">
        <v>3.2450000000000001</v>
      </c>
      <c r="T1145">
        <v>114.277</v>
      </c>
      <c r="U1145">
        <v>22.024609999999999</v>
      </c>
    </row>
    <row r="1146" spans="1:21" x14ac:dyDescent="0.35">
      <c r="A1146">
        <v>63.289000000000001</v>
      </c>
      <c r="B1146">
        <v>-16.622</v>
      </c>
      <c r="C1146">
        <v>3.2450000000000001</v>
      </c>
      <c r="F1146">
        <v>63.289000000000001</v>
      </c>
      <c r="G1146">
        <f t="shared" si="17"/>
        <v>-73.938312839999995</v>
      </c>
      <c r="H1146">
        <v>3.2450000000000001</v>
      </c>
      <c r="T1146">
        <v>114.34399999999999</v>
      </c>
      <c r="U1146">
        <v>22.071370000000002</v>
      </c>
    </row>
    <row r="1147" spans="1:21" x14ac:dyDescent="0.35">
      <c r="A1147">
        <v>63.408000000000001</v>
      </c>
      <c r="B1147">
        <v>-16.437000000000001</v>
      </c>
      <c r="C1147">
        <v>3.2440000000000002</v>
      </c>
      <c r="F1147">
        <v>63.408000000000001</v>
      </c>
      <c r="G1147">
        <f t="shared" si="17"/>
        <v>-73.115392140000012</v>
      </c>
      <c r="H1147">
        <v>3.2440000000000002</v>
      </c>
      <c r="T1147">
        <v>114.477</v>
      </c>
      <c r="U1147">
        <v>22.128630000000001</v>
      </c>
    </row>
    <row r="1148" spans="1:21" x14ac:dyDescent="0.35">
      <c r="A1148">
        <v>63.491</v>
      </c>
      <c r="B1148">
        <v>-16.221</v>
      </c>
      <c r="C1148">
        <v>3.2440000000000002</v>
      </c>
      <c r="F1148">
        <v>63.491</v>
      </c>
      <c r="G1148">
        <f t="shared" si="17"/>
        <v>-72.15457662</v>
      </c>
      <c r="H1148">
        <v>3.2440000000000002</v>
      </c>
      <c r="T1148">
        <v>114.544</v>
      </c>
      <c r="U1148">
        <v>22.12396</v>
      </c>
    </row>
    <row r="1149" spans="1:21" x14ac:dyDescent="0.35">
      <c r="A1149">
        <v>63.591000000000001</v>
      </c>
      <c r="B1149">
        <v>-15.973000000000001</v>
      </c>
      <c r="C1149">
        <v>3.2440000000000002</v>
      </c>
      <c r="F1149">
        <v>63.591000000000001</v>
      </c>
      <c r="G1149">
        <f t="shared" si="17"/>
        <v>-71.051418060000003</v>
      </c>
      <c r="H1149">
        <v>3.2440000000000002</v>
      </c>
      <c r="T1149">
        <v>114.645</v>
      </c>
      <c r="U1149">
        <v>22.14265</v>
      </c>
    </row>
    <row r="1150" spans="1:21" x14ac:dyDescent="0.35">
      <c r="A1150">
        <v>63.689</v>
      </c>
      <c r="B1150">
        <v>-15.712999999999999</v>
      </c>
      <c r="C1150">
        <v>3.2450000000000001</v>
      </c>
      <c r="F1150">
        <v>63.689</v>
      </c>
      <c r="G1150">
        <f t="shared" si="17"/>
        <v>-69.894880860000001</v>
      </c>
      <c r="H1150">
        <v>3.2450000000000001</v>
      </c>
      <c r="T1150">
        <v>114.77800000000001</v>
      </c>
      <c r="U1150">
        <v>22.139150000000001</v>
      </c>
    </row>
    <row r="1151" spans="1:21" x14ac:dyDescent="0.35">
      <c r="A1151">
        <v>63.79</v>
      </c>
      <c r="B1151">
        <v>-16.062999999999999</v>
      </c>
      <c r="C1151">
        <v>3.2469999999999999</v>
      </c>
      <c r="F1151">
        <v>63.79</v>
      </c>
      <c r="G1151">
        <f t="shared" si="17"/>
        <v>-71.451757860000001</v>
      </c>
      <c r="H1151">
        <v>3.2469999999999999</v>
      </c>
      <c r="T1151">
        <v>114.845</v>
      </c>
      <c r="U1151">
        <v>22.136810000000001</v>
      </c>
    </row>
    <row r="1152" spans="1:21" x14ac:dyDescent="0.35">
      <c r="A1152">
        <v>63.902000000000001</v>
      </c>
      <c r="B1152">
        <v>-17.55</v>
      </c>
      <c r="C1152">
        <v>3.2429999999999999</v>
      </c>
      <c r="F1152">
        <v>63.902000000000001</v>
      </c>
      <c r="G1152">
        <f t="shared" si="17"/>
        <v>-78.066260999999997</v>
      </c>
      <c r="H1152">
        <v>3.2429999999999999</v>
      </c>
      <c r="T1152">
        <v>114.97799999999999</v>
      </c>
      <c r="U1152">
        <v>22.130389999999998</v>
      </c>
    </row>
    <row r="1153" spans="1:21" x14ac:dyDescent="0.35">
      <c r="A1153">
        <v>63.994</v>
      </c>
      <c r="B1153">
        <v>-17.084</v>
      </c>
      <c r="C1153">
        <v>3.2440000000000002</v>
      </c>
      <c r="F1153">
        <v>63.994</v>
      </c>
      <c r="G1153">
        <f t="shared" si="17"/>
        <v>-75.993390480000002</v>
      </c>
      <c r="H1153">
        <v>3.2440000000000002</v>
      </c>
      <c r="T1153">
        <v>115.045</v>
      </c>
      <c r="U1153">
        <v>22.130379999999999</v>
      </c>
    </row>
    <row r="1154" spans="1:21" x14ac:dyDescent="0.35">
      <c r="A1154">
        <v>64.097999999999999</v>
      </c>
      <c r="B1154">
        <v>-16.738</v>
      </c>
      <c r="C1154">
        <v>3.2440000000000002</v>
      </c>
      <c r="F1154">
        <v>64.097999999999999</v>
      </c>
      <c r="G1154">
        <f t="shared" si="17"/>
        <v>-74.454306360000004</v>
      </c>
      <c r="H1154">
        <v>3.2440000000000002</v>
      </c>
      <c r="T1154">
        <v>115.145</v>
      </c>
      <c r="U1154">
        <v>22.118120000000001</v>
      </c>
    </row>
    <row r="1155" spans="1:21" x14ac:dyDescent="0.35">
      <c r="A1155">
        <v>64.191000000000003</v>
      </c>
      <c r="B1155">
        <v>-16.416</v>
      </c>
      <c r="C1155">
        <v>3.2410000000000001</v>
      </c>
      <c r="F1155">
        <v>64.191000000000003</v>
      </c>
      <c r="G1155">
        <f t="shared" ref="G1155:G1218" si="18">B1155*4.44822</f>
        <v>-73.021979520000002</v>
      </c>
      <c r="H1155">
        <v>3.2410000000000001</v>
      </c>
      <c r="T1155">
        <v>115.27800000000001</v>
      </c>
      <c r="U1155">
        <v>22.125129999999999</v>
      </c>
    </row>
    <row r="1156" spans="1:21" x14ac:dyDescent="0.35">
      <c r="A1156">
        <v>64.296000000000006</v>
      </c>
      <c r="B1156">
        <v>-17.696999999999999</v>
      </c>
      <c r="C1156">
        <v>3.2450000000000001</v>
      </c>
      <c r="F1156">
        <v>64.296000000000006</v>
      </c>
      <c r="G1156">
        <f t="shared" si="18"/>
        <v>-78.720149339999992</v>
      </c>
      <c r="H1156">
        <v>3.2450000000000001</v>
      </c>
      <c r="T1156">
        <v>115.34399999999999</v>
      </c>
      <c r="U1156">
        <v>22.118120000000001</v>
      </c>
    </row>
    <row r="1157" spans="1:21" x14ac:dyDescent="0.35">
      <c r="A1157">
        <v>64.391000000000005</v>
      </c>
      <c r="B1157">
        <v>-18.59</v>
      </c>
      <c r="C1157">
        <v>3.2440000000000002</v>
      </c>
      <c r="F1157">
        <v>64.391000000000005</v>
      </c>
      <c r="G1157">
        <f t="shared" si="18"/>
        <v>-82.692409800000007</v>
      </c>
      <c r="H1157">
        <v>3.2440000000000002</v>
      </c>
      <c r="T1157">
        <v>115.47799999999999</v>
      </c>
      <c r="U1157">
        <v>22.121040000000001</v>
      </c>
    </row>
    <row r="1158" spans="1:21" x14ac:dyDescent="0.35">
      <c r="A1158">
        <v>64.515000000000001</v>
      </c>
      <c r="B1158">
        <v>-18.239000000000001</v>
      </c>
      <c r="C1158">
        <v>3.2440000000000002</v>
      </c>
      <c r="F1158">
        <v>64.515000000000001</v>
      </c>
      <c r="G1158">
        <f t="shared" si="18"/>
        <v>-81.131084580000007</v>
      </c>
      <c r="H1158">
        <v>3.2440000000000002</v>
      </c>
      <c r="T1158">
        <v>115.545</v>
      </c>
      <c r="U1158">
        <v>22.12922</v>
      </c>
    </row>
    <row r="1159" spans="1:21" x14ac:dyDescent="0.35">
      <c r="A1159">
        <v>64.59</v>
      </c>
      <c r="B1159">
        <v>-18.033000000000001</v>
      </c>
      <c r="C1159">
        <v>3.2440000000000002</v>
      </c>
      <c r="F1159">
        <v>64.59</v>
      </c>
      <c r="G1159">
        <f t="shared" si="18"/>
        <v>-80.21475126</v>
      </c>
      <c r="H1159">
        <v>3.2440000000000002</v>
      </c>
      <c r="T1159">
        <v>115.645</v>
      </c>
      <c r="U1159">
        <v>22.12163</v>
      </c>
    </row>
    <row r="1160" spans="1:21" x14ac:dyDescent="0.35">
      <c r="A1160">
        <v>64.703999999999994</v>
      </c>
      <c r="B1160">
        <v>-18.559000000000001</v>
      </c>
      <c r="C1160">
        <v>3.2440000000000002</v>
      </c>
      <c r="F1160">
        <v>64.703999999999994</v>
      </c>
      <c r="G1160">
        <f t="shared" si="18"/>
        <v>-82.554514980000008</v>
      </c>
      <c r="H1160">
        <v>3.2440000000000002</v>
      </c>
      <c r="T1160">
        <v>115.77800000000001</v>
      </c>
      <c r="U1160">
        <v>22.120450000000002</v>
      </c>
    </row>
    <row r="1161" spans="1:21" x14ac:dyDescent="0.35">
      <c r="A1161">
        <v>64.796999999999997</v>
      </c>
      <c r="B1161">
        <v>-19.599</v>
      </c>
      <c r="C1161">
        <v>3.2429999999999999</v>
      </c>
      <c r="F1161">
        <v>64.796999999999997</v>
      </c>
      <c r="G1161">
        <f t="shared" si="18"/>
        <v>-87.180663780000003</v>
      </c>
      <c r="H1161">
        <v>3.2429999999999999</v>
      </c>
      <c r="T1161">
        <v>115.84399999999999</v>
      </c>
      <c r="U1161">
        <v>22.107600000000001</v>
      </c>
    </row>
    <row r="1162" spans="1:21" x14ac:dyDescent="0.35">
      <c r="A1162">
        <v>64.89</v>
      </c>
      <c r="B1162">
        <v>-19.277000000000001</v>
      </c>
      <c r="C1162">
        <v>3.2440000000000002</v>
      </c>
      <c r="F1162">
        <v>64.89</v>
      </c>
      <c r="G1162">
        <f t="shared" si="18"/>
        <v>-85.748336940000002</v>
      </c>
      <c r="H1162">
        <v>3.2440000000000002</v>
      </c>
      <c r="T1162">
        <v>115.976</v>
      </c>
      <c r="U1162">
        <v>22.096499999999999</v>
      </c>
    </row>
    <row r="1163" spans="1:21" x14ac:dyDescent="0.35">
      <c r="A1163">
        <v>64.997</v>
      </c>
      <c r="B1163">
        <v>-18.937999999999999</v>
      </c>
      <c r="C1163">
        <v>3.2450000000000001</v>
      </c>
      <c r="F1163">
        <v>64.997</v>
      </c>
      <c r="G1163">
        <f t="shared" si="18"/>
        <v>-84.240390359999992</v>
      </c>
      <c r="H1163">
        <v>3.2450000000000001</v>
      </c>
      <c r="T1163">
        <v>116.044</v>
      </c>
      <c r="U1163">
        <v>22.113440000000001</v>
      </c>
    </row>
    <row r="1164" spans="1:21" x14ac:dyDescent="0.35">
      <c r="A1164">
        <v>65.088999999999999</v>
      </c>
      <c r="B1164">
        <v>-19.167999999999999</v>
      </c>
      <c r="C1164">
        <v>3.2440000000000002</v>
      </c>
      <c r="F1164">
        <v>65.088999999999999</v>
      </c>
      <c r="G1164">
        <f t="shared" si="18"/>
        <v>-85.263480959999995</v>
      </c>
      <c r="H1164">
        <v>3.2440000000000002</v>
      </c>
      <c r="T1164">
        <v>116.17700000000001</v>
      </c>
      <c r="U1164">
        <v>22.125710000000002</v>
      </c>
    </row>
    <row r="1165" spans="1:21" x14ac:dyDescent="0.35">
      <c r="A1165">
        <v>65.215000000000003</v>
      </c>
      <c r="B1165">
        <v>-19.620999999999999</v>
      </c>
      <c r="C1165">
        <v>3.2450000000000001</v>
      </c>
      <c r="F1165">
        <v>65.215000000000003</v>
      </c>
      <c r="G1165">
        <f t="shared" si="18"/>
        <v>-87.278524619999999</v>
      </c>
      <c r="H1165">
        <v>3.2450000000000001</v>
      </c>
      <c r="T1165">
        <v>116.244</v>
      </c>
      <c r="U1165">
        <v>22.14499</v>
      </c>
    </row>
    <row r="1166" spans="1:21" x14ac:dyDescent="0.35">
      <c r="A1166">
        <v>65.290000000000006</v>
      </c>
      <c r="B1166">
        <v>-19.149000000000001</v>
      </c>
      <c r="C1166">
        <v>3.2440000000000002</v>
      </c>
      <c r="F1166">
        <v>65.290000000000006</v>
      </c>
      <c r="G1166">
        <f t="shared" si="18"/>
        <v>-85.178964780000001</v>
      </c>
      <c r="H1166">
        <v>3.2440000000000002</v>
      </c>
      <c r="T1166">
        <v>116.345</v>
      </c>
      <c r="U1166">
        <v>22.138559999999998</v>
      </c>
    </row>
    <row r="1167" spans="1:21" x14ac:dyDescent="0.35">
      <c r="A1167">
        <v>65.391000000000005</v>
      </c>
      <c r="B1167">
        <v>-18.946999999999999</v>
      </c>
      <c r="C1167">
        <v>3.2440000000000002</v>
      </c>
      <c r="F1167">
        <v>65.391000000000005</v>
      </c>
      <c r="G1167">
        <f t="shared" si="18"/>
        <v>-84.280424339999996</v>
      </c>
      <c r="H1167">
        <v>3.2440000000000002</v>
      </c>
      <c r="T1167">
        <v>116.47799999999999</v>
      </c>
      <c r="U1167">
        <v>22.107600000000001</v>
      </c>
    </row>
    <row r="1168" spans="1:21" x14ac:dyDescent="0.35">
      <c r="A1168">
        <v>65.489000000000004</v>
      </c>
      <c r="B1168">
        <v>-18.905000000000001</v>
      </c>
      <c r="C1168">
        <v>3.2440000000000002</v>
      </c>
      <c r="F1168">
        <v>65.489000000000004</v>
      </c>
      <c r="G1168">
        <f t="shared" si="18"/>
        <v>-84.093599100000006</v>
      </c>
      <c r="H1168">
        <v>3.2440000000000002</v>
      </c>
      <c r="T1168">
        <v>116.545</v>
      </c>
      <c r="U1168">
        <v>22.127469999999999</v>
      </c>
    </row>
    <row r="1169" spans="1:21" x14ac:dyDescent="0.35">
      <c r="A1169">
        <v>65.59</v>
      </c>
      <c r="B1169">
        <v>-18.763000000000002</v>
      </c>
      <c r="C1169">
        <v>3.2440000000000002</v>
      </c>
      <c r="F1169">
        <v>65.59</v>
      </c>
      <c r="G1169">
        <f t="shared" si="18"/>
        <v>-83.461951860000013</v>
      </c>
      <c r="H1169">
        <v>3.2440000000000002</v>
      </c>
      <c r="T1169">
        <v>116.678</v>
      </c>
      <c r="U1169">
        <v>22.107019999999999</v>
      </c>
    </row>
    <row r="1170" spans="1:21" x14ac:dyDescent="0.35">
      <c r="A1170">
        <v>65.69</v>
      </c>
      <c r="B1170">
        <v>-18.399999999999999</v>
      </c>
      <c r="C1170">
        <v>3.2440000000000002</v>
      </c>
      <c r="F1170">
        <v>65.69</v>
      </c>
      <c r="G1170">
        <f t="shared" si="18"/>
        <v>-81.847247999999993</v>
      </c>
      <c r="H1170">
        <v>3.2440000000000002</v>
      </c>
      <c r="T1170">
        <v>116.745</v>
      </c>
      <c r="U1170">
        <v>22.13448</v>
      </c>
    </row>
    <row r="1171" spans="1:21" x14ac:dyDescent="0.35">
      <c r="A1171">
        <v>65.793999999999997</v>
      </c>
      <c r="B1171">
        <v>-18.425000000000001</v>
      </c>
      <c r="C1171">
        <v>3.2450000000000001</v>
      </c>
      <c r="F1171">
        <v>65.793999999999997</v>
      </c>
      <c r="G1171">
        <f t="shared" si="18"/>
        <v>-81.958453500000005</v>
      </c>
      <c r="H1171">
        <v>3.2450000000000001</v>
      </c>
      <c r="T1171">
        <v>116.845</v>
      </c>
      <c r="U1171">
        <v>22.125710000000002</v>
      </c>
    </row>
    <row r="1172" spans="1:21" x14ac:dyDescent="0.35">
      <c r="A1172">
        <v>65.888999999999996</v>
      </c>
      <c r="B1172">
        <v>-17.937000000000001</v>
      </c>
      <c r="C1172">
        <v>3.2450000000000001</v>
      </c>
      <c r="F1172">
        <v>65.888999999999996</v>
      </c>
      <c r="G1172">
        <f t="shared" si="18"/>
        <v>-79.78772214</v>
      </c>
      <c r="H1172">
        <v>3.2450000000000001</v>
      </c>
      <c r="T1172">
        <v>116.97799999999999</v>
      </c>
      <c r="U1172">
        <v>22.120450000000002</v>
      </c>
    </row>
    <row r="1173" spans="1:21" x14ac:dyDescent="0.35">
      <c r="A1173">
        <v>65.989999999999995</v>
      </c>
      <c r="B1173">
        <v>-17.661000000000001</v>
      </c>
      <c r="C1173">
        <v>3.246</v>
      </c>
      <c r="F1173">
        <v>65.989999999999995</v>
      </c>
      <c r="G1173">
        <f t="shared" si="18"/>
        <v>-78.560013420000004</v>
      </c>
      <c r="H1173">
        <v>3.246</v>
      </c>
      <c r="T1173">
        <v>117.045</v>
      </c>
      <c r="U1173">
        <v>22.122789999999998</v>
      </c>
    </row>
    <row r="1174" spans="1:21" x14ac:dyDescent="0.35">
      <c r="A1174">
        <v>66.09</v>
      </c>
      <c r="B1174">
        <v>-17.274999999999999</v>
      </c>
      <c r="C1174">
        <v>3.246</v>
      </c>
      <c r="F1174">
        <v>66.09</v>
      </c>
      <c r="G1174">
        <f t="shared" si="18"/>
        <v>-76.843000499999988</v>
      </c>
      <c r="H1174">
        <v>3.246</v>
      </c>
      <c r="T1174">
        <v>117.17700000000001</v>
      </c>
      <c r="U1174">
        <v>22.111689999999999</v>
      </c>
    </row>
    <row r="1175" spans="1:21" x14ac:dyDescent="0.35">
      <c r="A1175">
        <v>66.203000000000003</v>
      </c>
      <c r="B1175">
        <v>-17.312000000000001</v>
      </c>
      <c r="C1175">
        <v>3.2440000000000002</v>
      </c>
      <c r="F1175">
        <v>66.203000000000003</v>
      </c>
      <c r="G1175">
        <f t="shared" si="18"/>
        <v>-77.007584640000005</v>
      </c>
      <c r="H1175">
        <v>3.2440000000000002</v>
      </c>
      <c r="T1175">
        <v>117.244</v>
      </c>
      <c r="U1175">
        <v>22.114609999999999</v>
      </c>
    </row>
    <row r="1176" spans="1:21" x14ac:dyDescent="0.35">
      <c r="A1176">
        <v>66.290000000000006</v>
      </c>
      <c r="B1176">
        <v>-20.588000000000001</v>
      </c>
      <c r="C1176">
        <v>3.2440000000000002</v>
      </c>
      <c r="F1176">
        <v>66.290000000000006</v>
      </c>
      <c r="G1176">
        <f t="shared" si="18"/>
        <v>-91.579953360000005</v>
      </c>
      <c r="H1176">
        <v>3.2440000000000002</v>
      </c>
      <c r="T1176">
        <v>117.34399999999999</v>
      </c>
      <c r="U1176">
        <v>22.111689999999999</v>
      </c>
    </row>
    <row r="1177" spans="1:21" x14ac:dyDescent="0.35">
      <c r="A1177">
        <v>66.405000000000001</v>
      </c>
      <c r="B1177">
        <v>-20.125</v>
      </c>
      <c r="C1177">
        <v>3.2440000000000002</v>
      </c>
      <c r="F1177">
        <v>66.405000000000001</v>
      </c>
      <c r="G1177">
        <f t="shared" si="18"/>
        <v>-89.520427499999997</v>
      </c>
      <c r="H1177">
        <v>3.2440000000000002</v>
      </c>
      <c r="T1177">
        <v>117.477</v>
      </c>
      <c r="U1177">
        <v>22.087150000000001</v>
      </c>
    </row>
    <row r="1178" spans="1:21" x14ac:dyDescent="0.35">
      <c r="A1178">
        <v>66.489999999999995</v>
      </c>
      <c r="B1178">
        <v>-19.829000000000001</v>
      </c>
      <c r="C1178">
        <v>3.2440000000000002</v>
      </c>
      <c r="F1178">
        <v>66.489999999999995</v>
      </c>
      <c r="G1178">
        <f t="shared" si="18"/>
        <v>-88.203754380000007</v>
      </c>
      <c r="H1178">
        <v>3.2440000000000002</v>
      </c>
      <c r="T1178">
        <v>117.544</v>
      </c>
      <c r="U1178">
        <v>22.062609999999999</v>
      </c>
    </row>
    <row r="1179" spans="1:21" x14ac:dyDescent="0.35">
      <c r="A1179">
        <v>66.591999999999999</v>
      </c>
      <c r="B1179">
        <v>-19.600999999999999</v>
      </c>
      <c r="C1179">
        <v>3.2440000000000002</v>
      </c>
      <c r="F1179">
        <v>66.591999999999999</v>
      </c>
      <c r="G1179">
        <f t="shared" si="18"/>
        <v>-87.189560220000004</v>
      </c>
      <c r="H1179">
        <v>3.2440000000000002</v>
      </c>
      <c r="T1179">
        <v>117.676</v>
      </c>
      <c r="U1179">
        <v>22.12688</v>
      </c>
    </row>
    <row r="1180" spans="1:21" x14ac:dyDescent="0.35">
      <c r="A1180">
        <v>66.69</v>
      </c>
      <c r="B1180">
        <v>-19.888999999999999</v>
      </c>
      <c r="C1180">
        <v>3.2440000000000002</v>
      </c>
      <c r="F1180">
        <v>66.69</v>
      </c>
      <c r="G1180">
        <f t="shared" si="18"/>
        <v>-88.470647580000005</v>
      </c>
      <c r="H1180">
        <v>3.2440000000000002</v>
      </c>
      <c r="T1180">
        <v>117.744</v>
      </c>
      <c r="U1180">
        <v>22.10059</v>
      </c>
    </row>
    <row r="1181" spans="1:21" x14ac:dyDescent="0.35">
      <c r="A1181">
        <v>66.804000000000002</v>
      </c>
      <c r="B1181">
        <v>-21.66</v>
      </c>
      <c r="C1181">
        <v>3.2450000000000001</v>
      </c>
      <c r="F1181">
        <v>66.804000000000002</v>
      </c>
      <c r="G1181">
        <f t="shared" si="18"/>
        <v>-96.3484452</v>
      </c>
      <c r="H1181">
        <v>3.2450000000000001</v>
      </c>
      <c r="T1181">
        <v>117.877</v>
      </c>
      <c r="U1181">
        <v>22.100010000000001</v>
      </c>
    </row>
    <row r="1182" spans="1:21" x14ac:dyDescent="0.35">
      <c r="A1182">
        <v>66.888999999999996</v>
      </c>
      <c r="B1182">
        <v>-21.044</v>
      </c>
      <c r="C1182">
        <v>3.2469999999999999</v>
      </c>
      <c r="F1182">
        <v>66.888999999999996</v>
      </c>
      <c r="G1182">
        <f t="shared" si="18"/>
        <v>-93.608341680000009</v>
      </c>
      <c r="H1182">
        <v>3.2469999999999999</v>
      </c>
      <c r="T1182">
        <v>117.977</v>
      </c>
      <c r="U1182">
        <v>22.099419999999999</v>
      </c>
    </row>
    <row r="1183" spans="1:21" x14ac:dyDescent="0.35">
      <c r="A1183">
        <v>66.989999999999995</v>
      </c>
      <c r="B1183">
        <v>-20.555</v>
      </c>
      <c r="C1183">
        <v>3.2440000000000002</v>
      </c>
      <c r="F1183">
        <v>66.989999999999995</v>
      </c>
      <c r="G1183">
        <f t="shared" si="18"/>
        <v>-91.433162100000004</v>
      </c>
      <c r="H1183">
        <v>3.2440000000000002</v>
      </c>
      <c r="T1183">
        <v>118.044</v>
      </c>
      <c r="U1183">
        <v>22.109359999999999</v>
      </c>
    </row>
    <row r="1184" spans="1:21" x14ac:dyDescent="0.35">
      <c r="A1184">
        <v>67.09</v>
      </c>
      <c r="B1184">
        <v>-20.443000000000001</v>
      </c>
      <c r="C1184">
        <v>3.246</v>
      </c>
      <c r="F1184">
        <v>67.09</v>
      </c>
      <c r="G1184">
        <f t="shared" si="18"/>
        <v>-90.934961460000011</v>
      </c>
      <c r="H1184">
        <v>3.246</v>
      </c>
      <c r="T1184">
        <v>118.176</v>
      </c>
      <c r="U1184">
        <v>22.093</v>
      </c>
    </row>
    <row r="1185" spans="1:21" x14ac:dyDescent="0.35">
      <c r="A1185">
        <v>67.19</v>
      </c>
      <c r="B1185">
        <v>-21.321000000000002</v>
      </c>
      <c r="C1185">
        <v>3.2440000000000002</v>
      </c>
      <c r="F1185">
        <v>67.19</v>
      </c>
      <c r="G1185">
        <f t="shared" si="18"/>
        <v>-94.840498620000005</v>
      </c>
      <c r="H1185">
        <v>3.2440000000000002</v>
      </c>
      <c r="T1185">
        <v>118.244</v>
      </c>
      <c r="U1185">
        <v>22.091239999999999</v>
      </c>
    </row>
    <row r="1186" spans="1:21" x14ac:dyDescent="0.35">
      <c r="A1186">
        <v>67.292000000000002</v>
      </c>
      <c r="B1186">
        <v>-20.873000000000001</v>
      </c>
      <c r="C1186">
        <v>3.2440000000000002</v>
      </c>
      <c r="F1186">
        <v>67.292000000000002</v>
      </c>
      <c r="G1186">
        <f t="shared" si="18"/>
        <v>-92.847696060000004</v>
      </c>
      <c r="H1186">
        <v>3.2440000000000002</v>
      </c>
      <c r="T1186">
        <v>118.376</v>
      </c>
      <c r="U1186">
        <v>22.0854</v>
      </c>
    </row>
    <row r="1187" spans="1:21" x14ac:dyDescent="0.35">
      <c r="A1187">
        <v>67.406000000000006</v>
      </c>
      <c r="B1187">
        <v>-20.614999999999998</v>
      </c>
      <c r="C1187">
        <v>3.2450000000000001</v>
      </c>
      <c r="F1187">
        <v>67.406000000000006</v>
      </c>
      <c r="G1187">
        <f t="shared" si="18"/>
        <v>-91.700055299999988</v>
      </c>
      <c r="H1187">
        <v>3.2450000000000001</v>
      </c>
      <c r="T1187">
        <v>118.443</v>
      </c>
      <c r="U1187">
        <v>22.10877</v>
      </c>
    </row>
    <row r="1188" spans="1:21" x14ac:dyDescent="0.35">
      <c r="A1188">
        <v>67.509</v>
      </c>
      <c r="B1188">
        <v>-20.526</v>
      </c>
      <c r="C1188">
        <v>3.2440000000000002</v>
      </c>
      <c r="F1188">
        <v>67.509</v>
      </c>
      <c r="G1188">
        <f t="shared" si="18"/>
        <v>-91.304163720000005</v>
      </c>
      <c r="H1188">
        <v>3.2440000000000002</v>
      </c>
      <c r="T1188">
        <v>118.544</v>
      </c>
      <c r="U1188">
        <v>22.08306</v>
      </c>
    </row>
    <row r="1189" spans="1:21" x14ac:dyDescent="0.35">
      <c r="A1189">
        <v>67.59</v>
      </c>
      <c r="B1189">
        <v>-20.728000000000002</v>
      </c>
      <c r="C1189">
        <v>3.2450000000000001</v>
      </c>
      <c r="F1189">
        <v>67.59</v>
      </c>
      <c r="G1189">
        <f t="shared" si="18"/>
        <v>-92.20270416000001</v>
      </c>
      <c r="H1189">
        <v>3.2450000000000001</v>
      </c>
      <c r="T1189">
        <v>118.67700000000001</v>
      </c>
      <c r="U1189">
        <v>22.091830000000002</v>
      </c>
    </row>
    <row r="1190" spans="1:21" x14ac:dyDescent="0.35">
      <c r="A1190">
        <v>67.697999999999993</v>
      </c>
      <c r="B1190">
        <v>-20.552</v>
      </c>
      <c r="C1190">
        <v>3.2450000000000001</v>
      </c>
      <c r="F1190">
        <v>67.697999999999993</v>
      </c>
      <c r="G1190">
        <f t="shared" si="18"/>
        <v>-91.419817440000003</v>
      </c>
      <c r="H1190">
        <v>3.2450000000000001</v>
      </c>
      <c r="T1190">
        <v>118.745</v>
      </c>
      <c r="U1190">
        <v>22.079560000000001</v>
      </c>
    </row>
    <row r="1191" spans="1:21" x14ac:dyDescent="0.35">
      <c r="A1191">
        <v>67.796000000000006</v>
      </c>
      <c r="B1191">
        <v>-21.998999999999999</v>
      </c>
      <c r="C1191">
        <v>3.2450000000000001</v>
      </c>
      <c r="F1191">
        <v>67.796000000000006</v>
      </c>
      <c r="G1191">
        <f t="shared" si="18"/>
        <v>-97.856391779999996</v>
      </c>
      <c r="H1191">
        <v>3.2450000000000001</v>
      </c>
      <c r="T1191">
        <v>118.877</v>
      </c>
      <c r="U1191">
        <v>22.08832</v>
      </c>
    </row>
    <row r="1192" spans="1:21" x14ac:dyDescent="0.35">
      <c r="A1192">
        <v>67.891000000000005</v>
      </c>
      <c r="B1192">
        <v>-21.689</v>
      </c>
      <c r="C1192">
        <v>3.2440000000000002</v>
      </c>
      <c r="F1192">
        <v>67.891000000000005</v>
      </c>
      <c r="G1192">
        <f t="shared" si="18"/>
        <v>-96.477443579999999</v>
      </c>
      <c r="H1192">
        <v>3.2440000000000002</v>
      </c>
      <c r="T1192">
        <v>118.94499999999999</v>
      </c>
      <c r="U1192">
        <v>22.096499999999999</v>
      </c>
    </row>
    <row r="1193" spans="1:21" x14ac:dyDescent="0.35">
      <c r="A1193">
        <v>67.991</v>
      </c>
      <c r="B1193">
        <v>-21.544</v>
      </c>
      <c r="C1193">
        <v>3.2440000000000002</v>
      </c>
      <c r="F1193">
        <v>67.991</v>
      </c>
      <c r="G1193">
        <f t="shared" si="18"/>
        <v>-95.832451680000005</v>
      </c>
      <c r="H1193">
        <v>3.2440000000000002</v>
      </c>
      <c r="T1193">
        <v>119.045</v>
      </c>
      <c r="U1193">
        <v>22.087150000000001</v>
      </c>
    </row>
    <row r="1194" spans="1:21" x14ac:dyDescent="0.35">
      <c r="A1194">
        <v>68.090999999999994</v>
      </c>
      <c r="B1194">
        <v>-22.448</v>
      </c>
      <c r="C1194">
        <v>3.2440000000000002</v>
      </c>
      <c r="F1194">
        <v>68.090999999999994</v>
      </c>
      <c r="G1194">
        <f t="shared" si="18"/>
        <v>-99.853642559999997</v>
      </c>
      <c r="H1194">
        <v>3.2440000000000002</v>
      </c>
      <c r="T1194">
        <v>119.178</v>
      </c>
      <c r="U1194">
        <v>22.101179999999999</v>
      </c>
    </row>
    <row r="1195" spans="1:21" x14ac:dyDescent="0.35">
      <c r="A1195">
        <v>68.191000000000003</v>
      </c>
      <c r="B1195">
        <v>-22.210999999999999</v>
      </c>
      <c r="C1195">
        <v>3.2450000000000001</v>
      </c>
      <c r="F1195">
        <v>68.191000000000003</v>
      </c>
      <c r="G1195">
        <f t="shared" si="18"/>
        <v>-98.799414419999991</v>
      </c>
      <c r="H1195">
        <v>3.2450000000000001</v>
      </c>
      <c r="T1195">
        <v>119.245</v>
      </c>
      <c r="U1195">
        <v>22.081890000000001</v>
      </c>
    </row>
    <row r="1196" spans="1:21" x14ac:dyDescent="0.35">
      <c r="A1196">
        <v>68.290999999999997</v>
      </c>
      <c r="B1196">
        <v>-22.033000000000001</v>
      </c>
      <c r="C1196">
        <v>3.2440000000000002</v>
      </c>
      <c r="F1196">
        <v>68.290999999999997</v>
      </c>
      <c r="G1196">
        <f t="shared" si="18"/>
        <v>-98.007631260000011</v>
      </c>
      <c r="H1196">
        <v>3.2440000000000002</v>
      </c>
      <c r="T1196">
        <v>119.377</v>
      </c>
      <c r="U1196">
        <v>22.11345</v>
      </c>
    </row>
    <row r="1197" spans="1:21" x14ac:dyDescent="0.35">
      <c r="A1197">
        <v>68.391000000000005</v>
      </c>
      <c r="B1197">
        <v>-22.431999999999999</v>
      </c>
      <c r="C1197">
        <v>3.2440000000000002</v>
      </c>
      <c r="F1197">
        <v>68.391000000000005</v>
      </c>
      <c r="G1197">
        <f t="shared" si="18"/>
        <v>-99.78247103999999</v>
      </c>
      <c r="H1197">
        <v>3.2440000000000002</v>
      </c>
      <c r="T1197">
        <v>119.444</v>
      </c>
      <c r="U1197">
        <v>22.101759999999999</v>
      </c>
    </row>
    <row r="1198" spans="1:21" x14ac:dyDescent="0.35">
      <c r="A1198">
        <v>68.489999999999995</v>
      </c>
      <c r="B1198">
        <v>-22.234999999999999</v>
      </c>
      <c r="C1198">
        <v>3.2440000000000002</v>
      </c>
      <c r="F1198">
        <v>68.489999999999995</v>
      </c>
      <c r="G1198">
        <f t="shared" si="18"/>
        <v>-98.906171700000002</v>
      </c>
      <c r="H1198">
        <v>3.2440000000000002</v>
      </c>
      <c r="T1198">
        <v>119.544</v>
      </c>
      <c r="U1198">
        <v>22.086569999999998</v>
      </c>
    </row>
    <row r="1199" spans="1:21" x14ac:dyDescent="0.35">
      <c r="A1199">
        <v>68.590999999999994</v>
      </c>
      <c r="B1199">
        <v>-22.466999999999999</v>
      </c>
      <c r="C1199">
        <v>3.2440000000000002</v>
      </c>
      <c r="F1199">
        <v>68.590999999999994</v>
      </c>
      <c r="G1199">
        <f t="shared" si="18"/>
        <v>-99.938158739999992</v>
      </c>
      <c r="H1199">
        <v>3.2440000000000002</v>
      </c>
      <c r="T1199">
        <v>119.67700000000001</v>
      </c>
      <c r="U1199">
        <v>22.06202</v>
      </c>
    </row>
    <row r="1200" spans="1:21" x14ac:dyDescent="0.35">
      <c r="A1200">
        <v>68.697000000000003</v>
      </c>
      <c r="B1200">
        <v>-22.802</v>
      </c>
      <c r="C1200">
        <v>3.2440000000000002</v>
      </c>
      <c r="F1200">
        <v>68.697000000000003</v>
      </c>
      <c r="G1200">
        <f t="shared" si="18"/>
        <v>-101.42831244</v>
      </c>
      <c r="H1200">
        <v>3.2440000000000002</v>
      </c>
      <c r="T1200">
        <v>119.744</v>
      </c>
      <c r="U1200">
        <v>22.052669999999999</v>
      </c>
    </row>
    <row r="1201" spans="1:21" x14ac:dyDescent="0.35">
      <c r="A1201">
        <v>68.790000000000006</v>
      </c>
      <c r="B1201">
        <v>-23.914999999999999</v>
      </c>
      <c r="C1201">
        <v>3.2440000000000002</v>
      </c>
      <c r="F1201">
        <v>68.790000000000006</v>
      </c>
      <c r="G1201">
        <f t="shared" si="18"/>
        <v>-106.3791813</v>
      </c>
      <c r="H1201">
        <v>3.2440000000000002</v>
      </c>
      <c r="T1201">
        <v>119.876</v>
      </c>
      <c r="U1201">
        <v>22.046240000000001</v>
      </c>
    </row>
    <row r="1202" spans="1:21" x14ac:dyDescent="0.35">
      <c r="A1202">
        <v>68.888999999999996</v>
      </c>
      <c r="B1202">
        <v>-24.385999999999999</v>
      </c>
      <c r="C1202">
        <v>3.2450000000000001</v>
      </c>
      <c r="F1202">
        <v>68.888999999999996</v>
      </c>
      <c r="G1202">
        <f t="shared" si="18"/>
        <v>-108.47429292</v>
      </c>
      <c r="H1202">
        <v>3.2450000000000001</v>
      </c>
      <c r="T1202">
        <v>119.943</v>
      </c>
      <c r="U1202">
        <v>22.034549999999999</v>
      </c>
    </row>
    <row r="1203" spans="1:21" x14ac:dyDescent="0.35">
      <c r="A1203">
        <v>68.992999999999995</v>
      </c>
      <c r="B1203">
        <v>-23.437999999999999</v>
      </c>
      <c r="C1203">
        <v>3.2429999999999999</v>
      </c>
      <c r="F1203">
        <v>68.992999999999995</v>
      </c>
      <c r="G1203">
        <f t="shared" si="18"/>
        <v>-104.25738036</v>
      </c>
      <c r="H1203">
        <v>3.2429999999999999</v>
      </c>
      <c r="T1203">
        <v>120.07599999999999</v>
      </c>
      <c r="U1203">
        <v>22.019929999999999</v>
      </c>
    </row>
    <row r="1204" spans="1:21" x14ac:dyDescent="0.35">
      <c r="A1204">
        <v>69.088999999999999</v>
      </c>
      <c r="B1204">
        <v>-23.271999999999998</v>
      </c>
      <c r="C1204">
        <v>3.2440000000000002</v>
      </c>
      <c r="F1204">
        <v>69.088999999999999</v>
      </c>
      <c r="G1204">
        <f t="shared" si="18"/>
        <v>-103.51897584</v>
      </c>
      <c r="H1204">
        <v>3.2440000000000002</v>
      </c>
      <c r="T1204">
        <v>120.143</v>
      </c>
      <c r="U1204">
        <v>22.035129999999999</v>
      </c>
    </row>
    <row r="1205" spans="1:21" x14ac:dyDescent="0.35">
      <c r="A1205">
        <v>69.188999999999993</v>
      </c>
      <c r="B1205">
        <v>-25.149000000000001</v>
      </c>
      <c r="C1205">
        <v>3.2440000000000002</v>
      </c>
      <c r="F1205">
        <v>69.188999999999993</v>
      </c>
      <c r="G1205">
        <f t="shared" si="18"/>
        <v>-111.86828478000001</v>
      </c>
      <c r="H1205">
        <v>3.2440000000000002</v>
      </c>
      <c r="T1205">
        <v>120.244</v>
      </c>
      <c r="U1205">
        <v>22.00882</v>
      </c>
    </row>
    <row r="1206" spans="1:21" x14ac:dyDescent="0.35">
      <c r="A1206">
        <v>69.293999999999997</v>
      </c>
      <c r="B1206">
        <v>-26.591999999999999</v>
      </c>
      <c r="C1206">
        <v>3.2440000000000002</v>
      </c>
      <c r="F1206">
        <v>69.293999999999997</v>
      </c>
      <c r="G1206">
        <f t="shared" si="18"/>
        <v>-118.28706624</v>
      </c>
      <c r="H1206">
        <v>3.2440000000000002</v>
      </c>
      <c r="T1206">
        <v>120.377</v>
      </c>
      <c r="U1206">
        <v>22.007069999999999</v>
      </c>
    </row>
    <row r="1207" spans="1:21" x14ac:dyDescent="0.35">
      <c r="A1207">
        <v>69.388999999999996</v>
      </c>
      <c r="B1207">
        <v>-26.013000000000002</v>
      </c>
      <c r="C1207">
        <v>3.2440000000000002</v>
      </c>
      <c r="F1207">
        <v>69.388999999999996</v>
      </c>
      <c r="G1207">
        <f t="shared" si="18"/>
        <v>-115.71154686000001</v>
      </c>
      <c r="H1207">
        <v>3.2440000000000002</v>
      </c>
      <c r="T1207">
        <v>120.44499999999999</v>
      </c>
      <c r="U1207">
        <v>21.9983</v>
      </c>
    </row>
    <row r="1208" spans="1:21" x14ac:dyDescent="0.35">
      <c r="A1208">
        <v>69.501999999999995</v>
      </c>
      <c r="B1208">
        <v>-26.678000000000001</v>
      </c>
      <c r="C1208">
        <v>3.2440000000000002</v>
      </c>
      <c r="F1208">
        <v>69.501999999999995</v>
      </c>
      <c r="G1208">
        <f t="shared" si="18"/>
        <v>-118.66961316000001</v>
      </c>
      <c r="H1208">
        <v>3.2440000000000002</v>
      </c>
      <c r="T1208">
        <v>120.577</v>
      </c>
      <c r="U1208">
        <v>22.00648</v>
      </c>
    </row>
    <row r="1209" spans="1:21" x14ac:dyDescent="0.35">
      <c r="A1209">
        <v>69.590999999999994</v>
      </c>
      <c r="B1209">
        <v>-27.475999999999999</v>
      </c>
      <c r="C1209">
        <v>3.2440000000000002</v>
      </c>
      <c r="F1209">
        <v>69.590999999999994</v>
      </c>
      <c r="G1209">
        <f t="shared" si="18"/>
        <v>-122.21929272</v>
      </c>
      <c r="H1209">
        <v>3.2440000000000002</v>
      </c>
      <c r="T1209">
        <v>120.64400000000001</v>
      </c>
      <c r="U1209">
        <v>22.01116</v>
      </c>
    </row>
    <row r="1210" spans="1:21" x14ac:dyDescent="0.35">
      <c r="A1210">
        <v>69.688999999999993</v>
      </c>
      <c r="B1210">
        <v>-26.931999999999999</v>
      </c>
      <c r="C1210">
        <v>3.2440000000000002</v>
      </c>
      <c r="F1210">
        <v>69.688999999999993</v>
      </c>
      <c r="G1210">
        <f t="shared" si="18"/>
        <v>-119.79946104</v>
      </c>
      <c r="H1210">
        <v>3.2440000000000002</v>
      </c>
      <c r="T1210">
        <v>120.744</v>
      </c>
      <c r="U1210">
        <v>22.019929999999999</v>
      </c>
    </row>
    <row r="1211" spans="1:21" x14ac:dyDescent="0.35">
      <c r="A1211">
        <v>69.790999999999997</v>
      </c>
      <c r="B1211">
        <v>-26.870999999999999</v>
      </c>
      <c r="C1211">
        <v>3.2429999999999999</v>
      </c>
      <c r="F1211">
        <v>69.790999999999997</v>
      </c>
      <c r="G1211">
        <f t="shared" si="18"/>
        <v>-119.52811962</v>
      </c>
      <c r="H1211">
        <v>3.2429999999999999</v>
      </c>
      <c r="T1211">
        <v>120.877</v>
      </c>
      <c r="U1211">
        <v>22.012329999999999</v>
      </c>
    </row>
    <row r="1212" spans="1:21" x14ac:dyDescent="0.35">
      <c r="A1212">
        <v>69.899000000000001</v>
      </c>
      <c r="B1212">
        <v>-27.495999999999999</v>
      </c>
      <c r="C1212">
        <v>3.2440000000000002</v>
      </c>
      <c r="F1212">
        <v>69.899000000000001</v>
      </c>
      <c r="G1212">
        <f t="shared" si="18"/>
        <v>-122.30825711999999</v>
      </c>
      <c r="H1212">
        <v>3.2440000000000002</v>
      </c>
      <c r="T1212">
        <v>120.94499999999999</v>
      </c>
      <c r="U1212">
        <v>22.028700000000001</v>
      </c>
    </row>
    <row r="1213" spans="1:21" x14ac:dyDescent="0.35">
      <c r="A1213">
        <v>69.991</v>
      </c>
      <c r="B1213">
        <v>-27.344999999999999</v>
      </c>
      <c r="C1213">
        <v>3.2440000000000002</v>
      </c>
      <c r="F1213">
        <v>69.991</v>
      </c>
      <c r="G1213">
        <f t="shared" si="18"/>
        <v>-121.6365759</v>
      </c>
      <c r="H1213">
        <v>3.2440000000000002</v>
      </c>
      <c r="T1213">
        <v>121.077</v>
      </c>
      <c r="U1213">
        <v>22.014669999999999</v>
      </c>
    </row>
    <row r="1214" spans="1:21" x14ac:dyDescent="0.35">
      <c r="A1214">
        <v>70.09</v>
      </c>
      <c r="B1214">
        <v>-28.366</v>
      </c>
      <c r="C1214">
        <v>3.246</v>
      </c>
      <c r="F1214">
        <v>70.09</v>
      </c>
      <c r="G1214">
        <f t="shared" si="18"/>
        <v>-126.17820852</v>
      </c>
      <c r="H1214">
        <v>3.246</v>
      </c>
      <c r="T1214">
        <v>121.14400000000001</v>
      </c>
      <c r="U1214">
        <v>22.03923</v>
      </c>
    </row>
    <row r="1215" spans="1:21" x14ac:dyDescent="0.35">
      <c r="A1215">
        <v>70.201999999999998</v>
      </c>
      <c r="B1215">
        <v>-28.242000000000001</v>
      </c>
      <c r="C1215">
        <v>3.2440000000000002</v>
      </c>
      <c r="F1215">
        <v>70.201999999999998</v>
      </c>
      <c r="G1215">
        <f t="shared" si="18"/>
        <v>-125.62662924</v>
      </c>
      <c r="H1215">
        <v>3.2440000000000002</v>
      </c>
      <c r="T1215">
        <v>121.244</v>
      </c>
      <c r="U1215">
        <v>22.04975</v>
      </c>
    </row>
    <row r="1216" spans="1:21" x14ac:dyDescent="0.35">
      <c r="A1216">
        <v>70.290000000000006</v>
      </c>
      <c r="B1216">
        <v>-27.763000000000002</v>
      </c>
      <c r="C1216">
        <v>3.2440000000000002</v>
      </c>
      <c r="F1216">
        <v>70.290000000000006</v>
      </c>
      <c r="G1216">
        <f t="shared" si="18"/>
        <v>-123.49593186000001</v>
      </c>
      <c r="H1216">
        <v>3.2440000000000002</v>
      </c>
      <c r="T1216">
        <v>121.377</v>
      </c>
      <c r="U1216">
        <v>22.04975</v>
      </c>
    </row>
    <row r="1217" spans="1:21" x14ac:dyDescent="0.35">
      <c r="A1217">
        <v>70.393000000000001</v>
      </c>
      <c r="B1217">
        <v>-28.475000000000001</v>
      </c>
      <c r="C1217">
        <v>3.2440000000000002</v>
      </c>
      <c r="F1217">
        <v>70.393000000000001</v>
      </c>
      <c r="G1217">
        <f t="shared" si="18"/>
        <v>-126.6630645</v>
      </c>
      <c r="H1217">
        <v>3.2440000000000002</v>
      </c>
      <c r="T1217">
        <v>121.444</v>
      </c>
      <c r="U1217">
        <v>22.074300000000001</v>
      </c>
    </row>
    <row r="1218" spans="1:21" x14ac:dyDescent="0.35">
      <c r="A1218">
        <v>70.489999999999995</v>
      </c>
      <c r="B1218">
        <v>-28.300999999999998</v>
      </c>
      <c r="C1218">
        <v>3.2440000000000002</v>
      </c>
      <c r="F1218">
        <v>70.489999999999995</v>
      </c>
      <c r="G1218">
        <f t="shared" si="18"/>
        <v>-125.88907422</v>
      </c>
      <c r="H1218">
        <v>3.2440000000000002</v>
      </c>
      <c r="T1218">
        <v>121.57599999999999</v>
      </c>
      <c r="U1218">
        <v>22.060269999999999</v>
      </c>
    </row>
    <row r="1219" spans="1:21" x14ac:dyDescent="0.35">
      <c r="A1219">
        <v>70.596000000000004</v>
      </c>
      <c r="B1219">
        <v>-29.03</v>
      </c>
      <c r="C1219">
        <v>3.2450000000000001</v>
      </c>
      <c r="F1219">
        <v>70.596000000000004</v>
      </c>
      <c r="G1219">
        <f t="shared" ref="G1219:G1282" si="19">B1219*4.44822</f>
        <v>-129.13182660000001</v>
      </c>
      <c r="H1219">
        <v>3.2450000000000001</v>
      </c>
      <c r="T1219">
        <v>121.64400000000001</v>
      </c>
      <c r="U1219">
        <v>22.061440000000001</v>
      </c>
    </row>
    <row r="1220" spans="1:21" x14ac:dyDescent="0.35">
      <c r="A1220">
        <v>70.69</v>
      </c>
      <c r="B1220">
        <v>-29.03</v>
      </c>
      <c r="C1220">
        <v>3.2440000000000002</v>
      </c>
      <c r="F1220">
        <v>70.69</v>
      </c>
      <c r="G1220">
        <f t="shared" si="19"/>
        <v>-129.13182660000001</v>
      </c>
      <c r="H1220">
        <v>3.2440000000000002</v>
      </c>
      <c r="T1220">
        <v>121.74299999999999</v>
      </c>
      <c r="U1220">
        <v>22.073129999999999</v>
      </c>
    </row>
    <row r="1221" spans="1:21" x14ac:dyDescent="0.35">
      <c r="A1221">
        <v>70.789000000000001</v>
      </c>
      <c r="B1221">
        <v>-28.798999999999999</v>
      </c>
      <c r="C1221">
        <v>3.2440000000000002</v>
      </c>
      <c r="F1221">
        <v>70.789000000000001</v>
      </c>
      <c r="G1221">
        <f t="shared" si="19"/>
        <v>-128.10428777999999</v>
      </c>
      <c r="H1221">
        <v>3.2440000000000002</v>
      </c>
      <c r="T1221">
        <v>121.877</v>
      </c>
      <c r="U1221">
        <v>22.033380000000001</v>
      </c>
    </row>
    <row r="1222" spans="1:21" x14ac:dyDescent="0.35">
      <c r="A1222">
        <v>70.902000000000001</v>
      </c>
      <c r="B1222">
        <v>-29.7</v>
      </c>
      <c r="C1222">
        <v>3.246</v>
      </c>
      <c r="F1222">
        <v>70.902000000000001</v>
      </c>
      <c r="G1222">
        <f t="shared" si="19"/>
        <v>-132.112134</v>
      </c>
      <c r="H1222">
        <v>3.246</v>
      </c>
      <c r="T1222">
        <v>121.943</v>
      </c>
      <c r="U1222">
        <v>22.014669999999999</v>
      </c>
    </row>
    <row r="1223" spans="1:21" x14ac:dyDescent="0.35">
      <c r="A1223">
        <v>70.989999999999995</v>
      </c>
      <c r="B1223">
        <v>-31.643000000000001</v>
      </c>
      <c r="C1223">
        <v>3.242</v>
      </c>
      <c r="F1223">
        <v>70.989999999999995</v>
      </c>
      <c r="G1223">
        <f t="shared" si="19"/>
        <v>-140.75502546000001</v>
      </c>
      <c r="H1223">
        <v>3.242</v>
      </c>
      <c r="T1223">
        <v>122.07599999999999</v>
      </c>
      <c r="U1223">
        <v>22.048580000000001</v>
      </c>
    </row>
    <row r="1224" spans="1:21" x14ac:dyDescent="0.35">
      <c r="A1224">
        <v>71.09</v>
      </c>
      <c r="B1224">
        <v>-31.542000000000002</v>
      </c>
      <c r="C1224">
        <v>3.246</v>
      </c>
      <c r="F1224">
        <v>71.09</v>
      </c>
      <c r="G1224">
        <f t="shared" si="19"/>
        <v>-140.30575524</v>
      </c>
      <c r="H1224">
        <v>3.246</v>
      </c>
      <c r="T1224">
        <v>122.143</v>
      </c>
      <c r="U1224">
        <v>22.067869999999999</v>
      </c>
    </row>
    <row r="1225" spans="1:21" x14ac:dyDescent="0.35">
      <c r="A1225">
        <v>71.19</v>
      </c>
      <c r="B1225">
        <v>-31.748000000000001</v>
      </c>
      <c r="C1225">
        <v>3.2440000000000002</v>
      </c>
      <c r="F1225">
        <v>71.19</v>
      </c>
      <c r="G1225">
        <f t="shared" si="19"/>
        <v>-141.22208856</v>
      </c>
      <c r="H1225">
        <v>3.2440000000000002</v>
      </c>
      <c r="T1225">
        <v>122.276</v>
      </c>
      <c r="U1225">
        <v>22.056180000000001</v>
      </c>
    </row>
    <row r="1226" spans="1:21" x14ac:dyDescent="0.35">
      <c r="A1226">
        <v>71.290000000000006</v>
      </c>
      <c r="B1226">
        <v>-31.797999999999998</v>
      </c>
      <c r="C1226">
        <v>3.2440000000000002</v>
      </c>
      <c r="F1226">
        <v>71.290000000000006</v>
      </c>
      <c r="G1226">
        <f t="shared" si="19"/>
        <v>-141.44449956</v>
      </c>
      <c r="H1226">
        <v>3.2440000000000002</v>
      </c>
      <c r="T1226">
        <v>122.343</v>
      </c>
      <c r="U1226">
        <v>22.058509999999998</v>
      </c>
    </row>
    <row r="1227" spans="1:21" x14ac:dyDescent="0.35">
      <c r="A1227">
        <v>71.391000000000005</v>
      </c>
      <c r="B1227">
        <v>-31.954000000000001</v>
      </c>
      <c r="C1227">
        <v>3.2440000000000002</v>
      </c>
      <c r="F1227">
        <v>71.391000000000005</v>
      </c>
      <c r="G1227">
        <f t="shared" si="19"/>
        <v>-142.13842188000001</v>
      </c>
      <c r="H1227">
        <v>3.2440000000000002</v>
      </c>
      <c r="T1227">
        <v>122.443</v>
      </c>
      <c r="U1227">
        <v>22.034549999999999</v>
      </c>
    </row>
    <row r="1228" spans="1:21" x14ac:dyDescent="0.35">
      <c r="A1228">
        <v>71.489999999999995</v>
      </c>
      <c r="B1228">
        <v>-32.162999999999997</v>
      </c>
      <c r="C1228">
        <v>3.2440000000000002</v>
      </c>
      <c r="F1228">
        <v>71.489999999999995</v>
      </c>
      <c r="G1228">
        <f t="shared" si="19"/>
        <v>-143.06809985999999</v>
      </c>
      <c r="H1228">
        <v>3.2440000000000002</v>
      </c>
      <c r="T1228">
        <v>122.577</v>
      </c>
      <c r="U1228">
        <v>22.040980000000001</v>
      </c>
    </row>
    <row r="1229" spans="1:21" x14ac:dyDescent="0.35">
      <c r="A1229">
        <v>71.590999999999994</v>
      </c>
      <c r="B1229">
        <v>-32.338000000000001</v>
      </c>
      <c r="C1229">
        <v>3.2440000000000002</v>
      </c>
      <c r="F1229">
        <v>71.590999999999994</v>
      </c>
      <c r="G1229">
        <f t="shared" si="19"/>
        <v>-143.84653836000001</v>
      </c>
      <c r="H1229">
        <v>3.2440000000000002</v>
      </c>
      <c r="T1229">
        <v>122.64400000000001</v>
      </c>
      <c r="U1229">
        <v>22.03396</v>
      </c>
    </row>
    <row r="1230" spans="1:21" x14ac:dyDescent="0.35">
      <c r="A1230">
        <v>71.694999999999993</v>
      </c>
      <c r="B1230">
        <v>-32.381999999999998</v>
      </c>
      <c r="C1230">
        <v>3.246</v>
      </c>
      <c r="F1230">
        <v>71.694999999999993</v>
      </c>
      <c r="G1230">
        <f t="shared" si="19"/>
        <v>-144.04226004</v>
      </c>
      <c r="H1230">
        <v>3.246</v>
      </c>
      <c r="T1230">
        <v>122.777</v>
      </c>
      <c r="U1230">
        <v>22.05735</v>
      </c>
    </row>
    <row r="1231" spans="1:21" x14ac:dyDescent="0.35">
      <c r="A1231">
        <v>71.789000000000001</v>
      </c>
      <c r="B1231">
        <v>-32.789000000000001</v>
      </c>
      <c r="C1231">
        <v>3.242</v>
      </c>
      <c r="F1231">
        <v>71.789000000000001</v>
      </c>
      <c r="G1231">
        <f t="shared" si="19"/>
        <v>-145.85268558000001</v>
      </c>
      <c r="H1231">
        <v>3.242</v>
      </c>
      <c r="T1231">
        <v>122.845</v>
      </c>
      <c r="U1231">
        <v>22.053260000000002</v>
      </c>
    </row>
    <row r="1232" spans="1:21" x14ac:dyDescent="0.35">
      <c r="A1232">
        <v>71.891000000000005</v>
      </c>
      <c r="B1232">
        <v>-32.805</v>
      </c>
      <c r="C1232">
        <v>3.2450000000000001</v>
      </c>
      <c r="F1232">
        <v>71.891000000000005</v>
      </c>
      <c r="G1232">
        <f t="shared" si="19"/>
        <v>-145.92385709999999</v>
      </c>
      <c r="H1232">
        <v>3.2450000000000001</v>
      </c>
      <c r="T1232">
        <v>122.94499999999999</v>
      </c>
      <c r="U1232">
        <v>22.04683</v>
      </c>
    </row>
    <row r="1233" spans="1:21" x14ac:dyDescent="0.35">
      <c r="A1233">
        <v>71.991</v>
      </c>
      <c r="B1233">
        <v>-33.021999999999998</v>
      </c>
      <c r="C1233">
        <v>3.246</v>
      </c>
      <c r="F1233">
        <v>71.991</v>
      </c>
      <c r="G1233">
        <f t="shared" si="19"/>
        <v>-146.88912084</v>
      </c>
      <c r="H1233">
        <v>3.246</v>
      </c>
      <c r="T1233">
        <v>123.07899999999999</v>
      </c>
      <c r="U1233">
        <v>22.050920000000001</v>
      </c>
    </row>
    <row r="1234" spans="1:21" x14ac:dyDescent="0.35">
      <c r="A1234">
        <v>72.091999999999999</v>
      </c>
      <c r="B1234">
        <v>-33.209000000000003</v>
      </c>
      <c r="C1234">
        <v>3.2440000000000002</v>
      </c>
      <c r="F1234">
        <v>72.091999999999999</v>
      </c>
      <c r="G1234">
        <f t="shared" si="19"/>
        <v>-147.72093798</v>
      </c>
      <c r="H1234">
        <v>3.2440000000000002</v>
      </c>
      <c r="T1234">
        <v>123.145</v>
      </c>
      <c r="U1234">
        <v>22.045069999999999</v>
      </c>
    </row>
    <row r="1235" spans="1:21" x14ac:dyDescent="0.35">
      <c r="A1235">
        <v>72.191000000000003</v>
      </c>
      <c r="B1235">
        <v>-33.442</v>
      </c>
      <c r="C1235">
        <v>3.2440000000000002</v>
      </c>
      <c r="F1235">
        <v>72.191000000000003</v>
      </c>
      <c r="G1235">
        <f t="shared" si="19"/>
        <v>-148.75737323999999</v>
      </c>
      <c r="H1235">
        <v>3.2440000000000002</v>
      </c>
      <c r="T1235">
        <v>123.27800000000001</v>
      </c>
      <c r="U1235">
        <v>22.042729999999999</v>
      </c>
    </row>
    <row r="1236" spans="1:21" x14ac:dyDescent="0.35">
      <c r="A1236">
        <v>72.3</v>
      </c>
      <c r="B1236">
        <v>-33.533999999999999</v>
      </c>
      <c r="C1236">
        <v>3.2440000000000002</v>
      </c>
      <c r="F1236">
        <v>72.3</v>
      </c>
      <c r="G1236">
        <f t="shared" si="19"/>
        <v>-149.16660948000001</v>
      </c>
      <c r="H1236">
        <v>3.2440000000000002</v>
      </c>
      <c r="T1236">
        <v>123.345</v>
      </c>
      <c r="U1236">
        <v>22.05442</v>
      </c>
    </row>
    <row r="1237" spans="1:21" x14ac:dyDescent="0.35">
      <c r="A1237">
        <v>72.39</v>
      </c>
      <c r="B1237">
        <v>-33.520000000000003</v>
      </c>
      <c r="C1237">
        <v>3.2440000000000002</v>
      </c>
      <c r="F1237">
        <v>72.39</v>
      </c>
      <c r="G1237">
        <f t="shared" si="19"/>
        <v>-149.10433440000003</v>
      </c>
      <c r="H1237">
        <v>3.2440000000000002</v>
      </c>
      <c r="T1237">
        <v>123.443</v>
      </c>
      <c r="U1237">
        <v>22.048580000000001</v>
      </c>
    </row>
    <row r="1238" spans="1:21" x14ac:dyDescent="0.35">
      <c r="A1238">
        <v>72.489999999999995</v>
      </c>
      <c r="B1238">
        <v>-33.79</v>
      </c>
      <c r="C1238">
        <v>3.2450000000000001</v>
      </c>
      <c r="F1238">
        <v>72.489999999999995</v>
      </c>
      <c r="G1238">
        <f t="shared" si="19"/>
        <v>-150.30535380000001</v>
      </c>
      <c r="H1238">
        <v>3.2450000000000001</v>
      </c>
      <c r="T1238">
        <v>123.577</v>
      </c>
      <c r="U1238">
        <v>22.038060000000002</v>
      </c>
    </row>
    <row r="1239" spans="1:21" x14ac:dyDescent="0.35">
      <c r="A1239">
        <v>72.599000000000004</v>
      </c>
      <c r="B1239">
        <v>-34.055</v>
      </c>
      <c r="C1239">
        <v>3.2440000000000002</v>
      </c>
      <c r="F1239">
        <v>72.599000000000004</v>
      </c>
      <c r="G1239">
        <f t="shared" si="19"/>
        <v>-151.48413210000001</v>
      </c>
      <c r="H1239">
        <v>3.2440000000000002</v>
      </c>
      <c r="T1239">
        <v>123.643</v>
      </c>
      <c r="U1239">
        <v>22.042729999999999</v>
      </c>
    </row>
    <row r="1240" spans="1:21" x14ac:dyDescent="0.35">
      <c r="A1240">
        <v>72.697999999999993</v>
      </c>
      <c r="B1240">
        <v>-34.19</v>
      </c>
      <c r="C1240">
        <v>3.2429999999999999</v>
      </c>
      <c r="F1240">
        <v>72.697999999999993</v>
      </c>
      <c r="G1240">
        <f t="shared" si="19"/>
        <v>-152.08464179999999</v>
      </c>
      <c r="H1240">
        <v>3.2429999999999999</v>
      </c>
      <c r="T1240">
        <v>123.776</v>
      </c>
      <c r="U1240">
        <v>22.088909999999998</v>
      </c>
    </row>
    <row r="1241" spans="1:21" x14ac:dyDescent="0.35">
      <c r="A1241">
        <v>72.790000000000006</v>
      </c>
      <c r="B1241">
        <v>-34.289000000000001</v>
      </c>
      <c r="C1241">
        <v>3.2429999999999999</v>
      </c>
      <c r="F1241">
        <v>72.790000000000006</v>
      </c>
      <c r="G1241">
        <f t="shared" si="19"/>
        <v>-152.52501558</v>
      </c>
      <c r="H1241">
        <v>3.2429999999999999</v>
      </c>
      <c r="T1241">
        <v>123.843</v>
      </c>
      <c r="U1241">
        <v>22.079560000000001</v>
      </c>
    </row>
    <row r="1242" spans="1:21" x14ac:dyDescent="0.35">
      <c r="A1242">
        <v>72.893000000000001</v>
      </c>
      <c r="B1242">
        <v>-34.529000000000003</v>
      </c>
      <c r="C1242">
        <v>3.2450000000000001</v>
      </c>
      <c r="F1242">
        <v>72.893000000000001</v>
      </c>
      <c r="G1242">
        <f t="shared" si="19"/>
        <v>-153.59258838000002</v>
      </c>
      <c r="H1242">
        <v>3.2450000000000001</v>
      </c>
      <c r="T1242">
        <v>123.977</v>
      </c>
      <c r="U1242">
        <v>22.094169999999998</v>
      </c>
    </row>
    <row r="1243" spans="1:21" x14ac:dyDescent="0.35">
      <c r="A1243">
        <v>72.991</v>
      </c>
      <c r="B1243">
        <v>-34.79</v>
      </c>
      <c r="C1243">
        <v>3.2440000000000002</v>
      </c>
      <c r="F1243">
        <v>72.991</v>
      </c>
      <c r="G1243">
        <f t="shared" si="19"/>
        <v>-154.7535738</v>
      </c>
      <c r="H1243">
        <v>3.2440000000000002</v>
      </c>
      <c r="T1243">
        <v>124.044</v>
      </c>
      <c r="U1243">
        <v>22.125129999999999</v>
      </c>
    </row>
    <row r="1244" spans="1:21" x14ac:dyDescent="0.35">
      <c r="A1244">
        <v>73.090999999999994</v>
      </c>
      <c r="B1244">
        <v>-35.066000000000003</v>
      </c>
      <c r="C1244">
        <v>3.2440000000000002</v>
      </c>
      <c r="F1244">
        <v>73.090999999999994</v>
      </c>
      <c r="G1244">
        <f t="shared" si="19"/>
        <v>-155.98128252000001</v>
      </c>
      <c r="H1244">
        <v>3.2440000000000002</v>
      </c>
      <c r="T1244">
        <v>124.14400000000001</v>
      </c>
      <c r="U1244">
        <v>22.100010000000001</v>
      </c>
    </row>
    <row r="1245" spans="1:21" x14ac:dyDescent="0.35">
      <c r="A1245">
        <v>73.203000000000003</v>
      </c>
      <c r="B1245">
        <v>-35.404000000000003</v>
      </c>
      <c r="C1245">
        <v>3.2440000000000002</v>
      </c>
      <c r="F1245">
        <v>73.203000000000003</v>
      </c>
      <c r="G1245">
        <f t="shared" si="19"/>
        <v>-157.48478088000002</v>
      </c>
      <c r="H1245">
        <v>3.2440000000000002</v>
      </c>
      <c r="T1245">
        <v>124.27800000000001</v>
      </c>
      <c r="U1245">
        <v>22.102930000000001</v>
      </c>
    </row>
    <row r="1246" spans="1:21" x14ac:dyDescent="0.35">
      <c r="A1246">
        <v>73.3</v>
      </c>
      <c r="B1246">
        <v>-35.64</v>
      </c>
      <c r="C1246">
        <v>3.2440000000000002</v>
      </c>
      <c r="F1246">
        <v>73.3</v>
      </c>
      <c r="G1246">
        <f t="shared" si="19"/>
        <v>-158.53456080000001</v>
      </c>
      <c r="H1246">
        <v>3.2440000000000002</v>
      </c>
      <c r="T1246">
        <v>124.345</v>
      </c>
      <c r="U1246">
        <v>22.12922</v>
      </c>
    </row>
    <row r="1247" spans="1:21" x14ac:dyDescent="0.35">
      <c r="A1247">
        <v>73.403000000000006</v>
      </c>
      <c r="B1247">
        <v>-35.863999999999997</v>
      </c>
      <c r="C1247">
        <v>3.2440000000000002</v>
      </c>
      <c r="F1247">
        <v>73.403000000000006</v>
      </c>
      <c r="G1247">
        <f t="shared" si="19"/>
        <v>-159.53096207999999</v>
      </c>
      <c r="H1247">
        <v>3.2440000000000002</v>
      </c>
      <c r="T1247">
        <v>124.477</v>
      </c>
      <c r="U1247">
        <v>22.112279999999998</v>
      </c>
    </row>
    <row r="1248" spans="1:21" x14ac:dyDescent="0.35">
      <c r="A1248">
        <v>73.491</v>
      </c>
      <c r="B1248">
        <v>-36.420999999999999</v>
      </c>
      <c r="C1248">
        <v>3.2440000000000002</v>
      </c>
      <c r="F1248">
        <v>73.491</v>
      </c>
      <c r="G1248">
        <f t="shared" si="19"/>
        <v>-162.00862061999999</v>
      </c>
      <c r="H1248">
        <v>3.2440000000000002</v>
      </c>
      <c r="T1248">
        <v>124.544</v>
      </c>
      <c r="U1248">
        <v>22.107019999999999</v>
      </c>
    </row>
    <row r="1249" spans="1:21" x14ac:dyDescent="0.35">
      <c r="A1249">
        <v>73.59</v>
      </c>
      <c r="B1249">
        <v>-37.256</v>
      </c>
      <c r="C1249">
        <v>3.2440000000000002</v>
      </c>
      <c r="F1249">
        <v>73.59</v>
      </c>
      <c r="G1249">
        <f t="shared" si="19"/>
        <v>-165.72288431999999</v>
      </c>
      <c r="H1249">
        <v>3.2440000000000002</v>
      </c>
      <c r="T1249">
        <v>124.643</v>
      </c>
      <c r="U1249">
        <v>22.109940000000002</v>
      </c>
    </row>
    <row r="1250" spans="1:21" x14ac:dyDescent="0.35">
      <c r="A1250">
        <v>73.688999999999993</v>
      </c>
      <c r="B1250">
        <v>-37.552999999999997</v>
      </c>
      <c r="C1250">
        <v>3.2450000000000001</v>
      </c>
      <c r="F1250">
        <v>73.688999999999993</v>
      </c>
      <c r="G1250">
        <f t="shared" si="19"/>
        <v>-167.04400565999998</v>
      </c>
      <c r="H1250">
        <v>3.2450000000000001</v>
      </c>
      <c r="T1250">
        <v>124.777</v>
      </c>
      <c r="U1250">
        <v>22.089490000000001</v>
      </c>
    </row>
    <row r="1251" spans="1:21" x14ac:dyDescent="0.35">
      <c r="A1251">
        <v>73.790999999999997</v>
      </c>
      <c r="B1251">
        <v>-35.838999999999999</v>
      </c>
      <c r="C1251">
        <v>3.2450000000000001</v>
      </c>
      <c r="F1251">
        <v>73.790999999999997</v>
      </c>
      <c r="G1251">
        <f t="shared" si="19"/>
        <v>-159.41975657999998</v>
      </c>
      <c r="H1251">
        <v>3.2450000000000001</v>
      </c>
      <c r="T1251">
        <v>124.843</v>
      </c>
      <c r="U1251">
        <v>22.086569999999998</v>
      </c>
    </row>
    <row r="1252" spans="1:21" x14ac:dyDescent="0.35">
      <c r="A1252">
        <v>73.89</v>
      </c>
      <c r="B1252">
        <v>-35.323999999999998</v>
      </c>
      <c r="C1252">
        <v>3.246</v>
      </c>
      <c r="F1252">
        <v>73.89</v>
      </c>
      <c r="G1252">
        <f t="shared" si="19"/>
        <v>-157.12892327999998</v>
      </c>
      <c r="H1252">
        <v>3.246</v>
      </c>
      <c r="T1252">
        <v>124.976</v>
      </c>
      <c r="U1252">
        <v>22.089490000000001</v>
      </c>
    </row>
    <row r="1253" spans="1:21" x14ac:dyDescent="0.35">
      <c r="A1253">
        <v>74.013999999999996</v>
      </c>
      <c r="B1253">
        <v>-35.595999999999997</v>
      </c>
      <c r="C1253">
        <v>3.2450000000000001</v>
      </c>
      <c r="F1253">
        <v>74.013999999999996</v>
      </c>
      <c r="G1253">
        <f t="shared" si="19"/>
        <v>-158.33883911999999</v>
      </c>
      <c r="H1253">
        <v>3.2450000000000001</v>
      </c>
      <c r="T1253">
        <v>125.044</v>
      </c>
      <c r="U1253">
        <v>22.092410000000001</v>
      </c>
    </row>
    <row r="1254" spans="1:21" x14ac:dyDescent="0.35">
      <c r="A1254">
        <v>74.09</v>
      </c>
      <c r="B1254">
        <v>-35.978000000000002</v>
      </c>
      <c r="C1254">
        <v>3.2440000000000002</v>
      </c>
      <c r="F1254">
        <v>74.09</v>
      </c>
      <c r="G1254">
        <f t="shared" si="19"/>
        <v>-160.03805916000002</v>
      </c>
      <c r="H1254">
        <v>3.2440000000000002</v>
      </c>
      <c r="T1254">
        <v>125.143</v>
      </c>
      <c r="U1254">
        <v>22.108180000000001</v>
      </c>
    </row>
    <row r="1255" spans="1:21" x14ac:dyDescent="0.35">
      <c r="A1255">
        <v>74.19</v>
      </c>
      <c r="B1255">
        <v>-36.222000000000001</v>
      </c>
      <c r="C1255">
        <v>3.2450000000000001</v>
      </c>
      <c r="F1255">
        <v>74.19</v>
      </c>
      <c r="G1255">
        <f t="shared" si="19"/>
        <v>-161.12342484000001</v>
      </c>
      <c r="H1255">
        <v>3.2450000000000001</v>
      </c>
      <c r="T1255">
        <v>125.277</v>
      </c>
      <c r="U1255">
        <v>22.130970000000001</v>
      </c>
    </row>
    <row r="1256" spans="1:21" x14ac:dyDescent="0.35">
      <c r="A1256">
        <v>74.293999999999997</v>
      </c>
      <c r="B1256">
        <v>-36.69</v>
      </c>
      <c r="C1256">
        <v>3.2440000000000002</v>
      </c>
      <c r="F1256">
        <v>74.293999999999997</v>
      </c>
      <c r="G1256">
        <f t="shared" si="19"/>
        <v>-163.20519179999999</v>
      </c>
      <c r="H1256">
        <v>3.2440000000000002</v>
      </c>
      <c r="T1256">
        <v>125.343</v>
      </c>
      <c r="U1256">
        <v>22.115200000000002</v>
      </c>
    </row>
    <row r="1257" spans="1:21" x14ac:dyDescent="0.35">
      <c r="A1257">
        <v>74.403000000000006</v>
      </c>
      <c r="B1257">
        <v>-37.250999999999998</v>
      </c>
      <c r="C1257">
        <v>3.2440000000000002</v>
      </c>
      <c r="F1257">
        <v>74.403000000000006</v>
      </c>
      <c r="G1257">
        <f t="shared" si="19"/>
        <v>-165.70064321999999</v>
      </c>
      <c r="H1257">
        <v>3.2440000000000002</v>
      </c>
      <c r="T1257">
        <v>125.476</v>
      </c>
      <c r="U1257">
        <v>22.138559999999998</v>
      </c>
    </row>
    <row r="1258" spans="1:21" x14ac:dyDescent="0.35">
      <c r="A1258">
        <v>74.489999999999995</v>
      </c>
      <c r="B1258">
        <v>-37.649000000000001</v>
      </c>
      <c r="C1258">
        <v>3.2440000000000002</v>
      </c>
      <c r="F1258">
        <v>74.489999999999995</v>
      </c>
      <c r="G1258">
        <f t="shared" si="19"/>
        <v>-167.47103478</v>
      </c>
      <c r="H1258">
        <v>3.2440000000000002</v>
      </c>
      <c r="T1258">
        <v>125.54300000000001</v>
      </c>
      <c r="U1258">
        <v>22.120450000000002</v>
      </c>
    </row>
    <row r="1259" spans="1:21" x14ac:dyDescent="0.35">
      <c r="A1259">
        <v>74.596000000000004</v>
      </c>
      <c r="B1259">
        <v>-37.609000000000002</v>
      </c>
      <c r="C1259">
        <v>3.2440000000000002</v>
      </c>
      <c r="F1259">
        <v>74.596000000000004</v>
      </c>
      <c r="G1259">
        <f t="shared" si="19"/>
        <v>-167.29310598000001</v>
      </c>
      <c r="H1259">
        <v>3.2440000000000002</v>
      </c>
      <c r="T1259">
        <v>125.643</v>
      </c>
      <c r="U1259">
        <v>22.112279999999998</v>
      </c>
    </row>
    <row r="1260" spans="1:21" x14ac:dyDescent="0.35">
      <c r="A1260">
        <v>74.697999999999993</v>
      </c>
      <c r="B1260">
        <v>-38.014000000000003</v>
      </c>
      <c r="C1260">
        <v>3.2440000000000002</v>
      </c>
      <c r="F1260">
        <v>74.697999999999993</v>
      </c>
      <c r="G1260">
        <f t="shared" si="19"/>
        <v>-169.09463508000002</v>
      </c>
      <c r="H1260">
        <v>3.2440000000000002</v>
      </c>
      <c r="T1260">
        <v>125.776</v>
      </c>
      <c r="U1260">
        <v>22.10819</v>
      </c>
    </row>
    <row r="1261" spans="1:21" x14ac:dyDescent="0.35">
      <c r="A1261">
        <v>74.790000000000006</v>
      </c>
      <c r="B1261">
        <v>-38.377000000000002</v>
      </c>
      <c r="C1261">
        <v>3.2469999999999999</v>
      </c>
      <c r="F1261">
        <v>74.790000000000006</v>
      </c>
      <c r="G1261">
        <f t="shared" si="19"/>
        <v>-170.70933894000001</v>
      </c>
      <c r="H1261">
        <v>3.2469999999999999</v>
      </c>
      <c r="T1261">
        <v>125.842</v>
      </c>
      <c r="U1261">
        <v>22.062609999999999</v>
      </c>
    </row>
    <row r="1262" spans="1:21" x14ac:dyDescent="0.35">
      <c r="A1262">
        <v>74.89</v>
      </c>
      <c r="B1262">
        <v>-38.627000000000002</v>
      </c>
      <c r="C1262">
        <v>3.2440000000000002</v>
      </c>
      <c r="F1262">
        <v>74.89</v>
      </c>
      <c r="G1262">
        <f t="shared" si="19"/>
        <v>-171.82139394000001</v>
      </c>
      <c r="H1262">
        <v>3.2440000000000002</v>
      </c>
      <c r="T1262">
        <v>125.976</v>
      </c>
      <c r="U1262">
        <v>22.037469999999999</v>
      </c>
    </row>
    <row r="1263" spans="1:21" x14ac:dyDescent="0.35">
      <c r="A1263">
        <v>74.989999999999995</v>
      </c>
      <c r="B1263">
        <v>-38.994999999999997</v>
      </c>
      <c r="C1263">
        <v>3.2440000000000002</v>
      </c>
      <c r="F1263">
        <v>74.989999999999995</v>
      </c>
      <c r="G1263">
        <f t="shared" si="19"/>
        <v>-173.4583389</v>
      </c>
      <c r="H1263">
        <v>3.2440000000000002</v>
      </c>
      <c r="T1263">
        <v>126.04300000000001</v>
      </c>
      <c r="U1263">
        <v>22.03689</v>
      </c>
    </row>
    <row r="1264" spans="1:21" x14ac:dyDescent="0.35">
      <c r="A1264">
        <v>75.097999999999999</v>
      </c>
      <c r="B1264">
        <v>-39.277000000000001</v>
      </c>
      <c r="C1264">
        <v>3.246</v>
      </c>
      <c r="F1264">
        <v>75.097999999999999</v>
      </c>
      <c r="G1264">
        <f t="shared" si="19"/>
        <v>-174.71273694000001</v>
      </c>
      <c r="H1264">
        <v>3.246</v>
      </c>
      <c r="T1264">
        <v>126.176</v>
      </c>
      <c r="U1264">
        <v>22.002980000000001</v>
      </c>
    </row>
    <row r="1265" spans="1:21" x14ac:dyDescent="0.35">
      <c r="A1265">
        <v>75.19</v>
      </c>
      <c r="B1265">
        <v>-39.603999999999999</v>
      </c>
      <c r="C1265">
        <v>3.2440000000000002</v>
      </c>
      <c r="F1265">
        <v>75.19</v>
      </c>
      <c r="G1265">
        <f t="shared" si="19"/>
        <v>-176.16730487999999</v>
      </c>
      <c r="H1265">
        <v>3.2440000000000002</v>
      </c>
      <c r="T1265">
        <v>126.24299999999999</v>
      </c>
      <c r="U1265">
        <v>22.00882</v>
      </c>
    </row>
    <row r="1266" spans="1:21" x14ac:dyDescent="0.35">
      <c r="A1266">
        <v>75.301000000000002</v>
      </c>
      <c r="B1266">
        <v>-39.734999999999999</v>
      </c>
      <c r="C1266">
        <v>3.2440000000000002</v>
      </c>
      <c r="F1266">
        <v>75.301000000000002</v>
      </c>
      <c r="G1266">
        <f t="shared" si="19"/>
        <v>-176.75002169999999</v>
      </c>
      <c r="H1266">
        <v>3.2440000000000002</v>
      </c>
      <c r="T1266">
        <v>126.343</v>
      </c>
      <c r="U1266">
        <v>22.008240000000001</v>
      </c>
    </row>
    <row r="1267" spans="1:21" x14ac:dyDescent="0.35">
      <c r="A1267">
        <v>75.39</v>
      </c>
      <c r="B1267">
        <v>-39.975999999999999</v>
      </c>
      <c r="C1267">
        <v>3.2440000000000002</v>
      </c>
      <c r="F1267">
        <v>75.39</v>
      </c>
      <c r="G1267">
        <f t="shared" si="19"/>
        <v>-177.82204271999998</v>
      </c>
      <c r="H1267">
        <v>3.2440000000000002</v>
      </c>
      <c r="T1267">
        <v>126.477</v>
      </c>
      <c r="U1267">
        <v>21.992450000000002</v>
      </c>
    </row>
    <row r="1268" spans="1:21" x14ac:dyDescent="0.35">
      <c r="A1268">
        <v>75.489999999999995</v>
      </c>
      <c r="B1268">
        <v>-40.521999999999998</v>
      </c>
      <c r="C1268">
        <v>3.2440000000000002</v>
      </c>
      <c r="F1268">
        <v>75.489999999999995</v>
      </c>
      <c r="G1268">
        <f t="shared" si="19"/>
        <v>-180.25077084</v>
      </c>
      <c r="H1268">
        <v>3.2440000000000002</v>
      </c>
      <c r="T1268">
        <v>126.544</v>
      </c>
      <c r="U1268">
        <v>21.987179999999999</v>
      </c>
    </row>
    <row r="1269" spans="1:21" x14ac:dyDescent="0.35">
      <c r="A1269">
        <v>75.59</v>
      </c>
      <c r="B1269">
        <v>-40.707000000000001</v>
      </c>
      <c r="C1269">
        <v>3.2440000000000002</v>
      </c>
      <c r="F1269">
        <v>75.59</v>
      </c>
      <c r="G1269">
        <f t="shared" si="19"/>
        <v>-181.07369154</v>
      </c>
      <c r="H1269">
        <v>3.2440000000000002</v>
      </c>
      <c r="T1269">
        <v>126.67700000000001</v>
      </c>
      <c r="U1269">
        <v>21.99888</v>
      </c>
    </row>
    <row r="1270" spans="1:21" x14ac:dyDescent="0.35">
      <c r="A1270">
        <v>75.69</v>
      </c>
      <c r="B1270">
        <v>-40.853999999999999</v>
      </c>
      <c r="C1270">
        <v>3.246</v>
      </c>
      <c r="F1270">
        <v>75.69</v>
      </c>
      <c r="G1270">
        <f t="shared" si="19"/>
        <v>-181.72757988000001</v>
      </c>
      <c r="H1270">
        <v>3.246</v>
      </c>
      <c r="T1270">
        <v>126.745</v>
      </c>
      <c r="U1270">
        <v>21.985430000000001</v>
      </c>
    </row>
    <row r="1271" spans="1:21" x14ac:dyDescent="0.35">
      <c r="A1271">
        <v>75.790000000000006</v>
      </c>
      <c r="B1271">
        <v>-40.816000000000003</v>
      </c>
      <c r="C1271">
        <v>3.2429999999999999</v>
      </c>
      <c r="F1271">
        <v>75.790000000000006</v>
      </c>
      <c r="G1271">
        <f t="shared" si="19"/>
        <v>-181.55854752000002</v>
      </c>
      <c r="H1271">
        <v>3.2429999999999999</v>
      </c>
      <c r="T1271">
        <v>126.84399999999999</v>
      </c>
      <c r="U1271">
        <v>21.997710000000001</v>
      </c>
    </row>
    <row r="1272" spans="1:21" x14ac:dyDescent="0.35">
      <c r="A1272">
        <v>75.89</v>
      </c>
      <c r="B1272">
        <v>-40.929000000000002</v>
      </c>
      <c r="C1272">
        <v>3.2450000000000001</v>
      </c>
      <c r="F1272">
        <v>75.89</v>
      </c>
      <c r="G1272">
        <f t="shared" si="19"/>
        <v>-182.06119638000001</v>
      </c>
      <c r="H1272">
        <v>3.2450000000000001</v>
      </c>
      <c r="T1272">
        <v>126.977</v>
      </c>
      <c r="U1272">
        <v>21.986599999999999</v>
      </c>
    </row>
    <row r="1273" spans="1:21" x14ac:dyDescent="0.35">
      <c r="A1273">
        <v>75.989999999999995</v>
      </c>
      <c r="B1273">
        <v>-40.789000000000001</v>
      </c>
      <c r="C1273">
        <v>3.2450000000000001</v>
      </c>
      <c r="F1273">
        <v>75.989999999999995</v>
      </c>
      <c r="G1273">
        <f t="shared" si="19"/>
        <v>-181.43844558000001</v>
      </c>
      <c r="H1273">
        <v>3.2450000000000001</v>
      </c>
      <c r="T1273">
        <v>127.04300000000001</v>
      </c>
      <c r="U1273">
        <v>22.009989999999998</v>
      </c>
    </row>
    <row r="1274" spans="1:21" x14ac:dyDescent="0.35">
      <c r="A1274">
        <v>76.11</v>
      </c>
      <c r="B1274">
        <v>-41.031999999999996</v>
      </c>
      <c r="C1274">
        <v>3.2440000000000002</v>
      </c>
      <c r="F1274">
        <v>76.11</v>
      </c>
      <c r="G1274">
        <f t="shared" si="19"/>
        <v>-182.51936303999997</v>
      </c>
      <c r="H1274">
        <v>3.2440000000000002</v>
      </c>
      <c r="T1274">
        <v>127.176</v>
      </c>
      <c r="U1274">
        <v>22.00414</v>
      </c>
    </row>
    <row r="1275" spans="1:21" x14ac:dyDescent="0.35">
      <c r="A1275">
        <v>76.188999999999993</v>
      </c>
      <c r="B1275">
        <v>-40.884</v>
      </c>
      <c r="C1275">
        <v>3.2440000000000002</v>
      </c>
      <c r="F1275">
        <v>76.188999999999993</v>
      </c>
      <c r="G1275">
        <f t="shared" si="19"/>
        <v>-181.86102647999999</v>
      </c>
      <c r="H1275">
        <v>3.2440000000000002</v>
      </c>
      <c r="T1275">
        <v>127.24299999999999</v>
      </c>
      <c r="U1275">
        <v>22.017589999999998</v>
      </c>
    </row>
    <row r="1276" spans="1:21" x14ac:dyDescent="0.35">
      <c r="A1276">
        <v>76.289000000000001</v>
      </c>
      <c r="B1276">
        <v>-40.686999999999998</v>
      </c>
      <c r="C1276">
        <v>3.2440000000000002</v>
      </c>
      <c r="F1276">
        <v>76.289000000000001</v>
      </c>
      <c r="G1276">
        <f t="shared" si="19"/>
        <v>-180.98472713999999</v>
      </c>
      <c r="H1276">
        <v>3.2440000000000002</v>
      </c>
      <c r="T1276">
        <v>127.342</v>
      </c>
      <c r="U1276">
        <v>22.017589999999998</v>
      </c>
    </row>
    <row r="1277" spans="1:21" x14ac:dyDescent="0.35">
      <c r="A1277">
        <v>76.397999999999996</v>
      </c>
      <c r="B1277">
        <v>-41.24</v>
      </c>
      <c r="C1277">
        <v>3.2450000000000001</v>
      </c>
      <c r="F1277">
        <v>76.397999999999996</v>
      </c>
      <c r="G1277">
        <f t="shared" si="19"/>
        <v>-183.44459280000001</v>
      </c>
      <c r="H1277">
        <v>3.2450000000000001</v>
      </c>
      <c r="T1277">
        <v>127.477</v>
      </c>
      <c r="U1277">
        <v>21.985430000000001</v>
      </c>
    </row>
    <row r="1278" spans="1:21" x14ac:dyDescent="0.35">
      <c r="A1278">
        <v>76.489000000000004</v>
      </c>
      <c r="B1278">
        <v>-43.100999999999999</v>
      </c>
      <c r="C1278">
        <v>3.2450000000000001</v>
      </c>
      <c r="F1278">
        <v>76.489000000000004</v>
      </c>
      <c r="G1278">
        <f t="shared" si="19"/>
        <v>-191.72273021999999</v>
      </c>
      <c r="H1278">
        <v>3.2450000000000001</v>
      </c>
      <c r="T1278">
        <v>127.54300000000001</v>
      </c>
      <c r="U1278">
        <v>21.998290000000001</v>
      </c>
    </row>
    <row r="1279" spans="1:21" x14ac:dyDescent="0.35">
      <c r="A1279">
        <v>76.591999999999999</v>
      </c>
      <c r="B1279">
        <v>-44.183</v>
      </c>
      <c r="C1279">
        <v>3.2450000000000001</v>
      </c>
      <c r="F1279">
        <v>76.591999999999999</v>
      </c>
      <c r="G1279">
        <f t="shared" si="19"/>
        <v>-196.53570425999999</v>
      </c>
      <c r="H1279">
        <v>3.2450000000000001</v>
      </c>
      <c r="T1279">
        <v>127.676</v>
      </c>
      <c r="U1279">
        <v>22.012329999999999</v>
      </c>
    </row>
    <row r="1280" spans="1:21" x14ac:dyDescent="0.35">
      <c r="A1280">
        <v>76.688999999999993</v>
      </c>
      <c r="B1280">
        <v>-43.649000000000001</v>
      </c>
      <c r="C1280">
        <v>3.2450000000000001</v>
      </c>
      <c r="F1280">
        <v>76.688999999999993</v>
      </c>
      <c r="G1280">
        <f t="shared" si="19"/>
        <v>-194.16035478000001</v>
      </c>
      <c r="H1280">
        <v>3.2450000000000001</v>
      </c>
      <c r="T1280">
        <v>127.74299999999999</v>
      </c>
      <c r="U1280">
        <v>21.983090000000001</v>
      </c>
    </row>
    <row r="1281" spans="1:21" x14ac:dyDescent="0.35">
      <c r="A1281">
        <v>76.789000000000001</v>
      </c>
      <c r="B1281">
        <v>-43.253999999999998</v>
      </c>
      <c r="C1281">
        <v>3.24</v>
      </c>
      <c r="F1281">
        <v>76.789000000000001</v>
      </c>
      <c r="G1281">
        <f t="shared" si="19"/>
        <v>-192.40330788</v>
      </c>
      <c r="H1281">
        <v>3.24</v>
      </c>
      <c r="T1281">
        <v>127.876</v>
      </c>
      <c r="U1281">
        <v>22.011749999999999</v>
      </c>
    </row>
    <row r="1282" spans="1:21" x14ac:dyDescent="0.35">
      <c r="A1282">
        <v>76.897000000000006</v>
      </c>
      <c r="B1282">
        <v>-43.555</v>
      </c>
      <c r="C1282">
        <v>3.2450000000000001</v>
      </c>
      <c r="F1282">
        <v>76.897000000000006</v>
      </c>
      <c r="G1282">
        <f t="shared" si="19"/>
        <v>-193.74222209999999</v>
      </c>
      <c r="H1282">
        <v>3.2450000000000001</v>
      </c>
      <c r="T1282">
        <v>127.94199999999999</v>
      </c>
      <c r="U1282">
        <v>22.020520000000001</v>
      </c>
    </row>
    <row r="1283" spans="1:21" x14ac:dyDescent="0.35">
      <c r="A1283">
        <v>76.989999999999995</v>
      </c>
      <c r="B1283">
        <v>-43.578000000000003</v>
      </c>
      <c r="C1283">
        <v>3.2440000000000002</v>
      </c>
      <c r="F1283">
        <v>76.989999999999995</v>
      </c>
      <c r="G1283">
        <f t="shared" ref="G1283:G1346" si="20">B1283*4.44822</f>
        <v>-193.84453116</v>
      </c>
      <c r="H1283">
        <v>3.2440000000000002</v>
      </c>
      <c r="T1283">
        <v>128.042</v>
      </c>
      <c r="U1283">
        <v>22.08306</v>
      </c>
    </row>
    <row r="1284" spans="1:21" x14ac:dyDescent="0.35">
      <c r="A1284">
        <v>77.088999999999999</v>
      </c>
      <c r="B1284">
        <v>-43.601999999999997</v>
      </c>
      <c r="C1284">
        <v>3.2440000000000002</v>
      </c>
      <c r="F1284">
        <v>77.088999999999999</v>
      </c>
      <c r="G1284">
        <f t="shared" si="20"/>
        <v>-193.95128843999998</v>
      </c>
      <c r="H1284">
        <v>3.2440000000000002</v>
      </c>
      <c r="T1284">
        <v>128.17599999999999</v>
      </c>
      <c r="U1284">
        <v>22.08306</v>
      </c>
    </row>
    <row r="1285" spans="1:21" x14ac:dyDescent="0.35">
      <c r="A1285">
        <v>77.19</v>
      </c>
      <c r="B1285">
        <v>-43.631999999999998</v>
      </c>
      <c r="C1285">
        <v>3.2440000000000002</v>
      </c>
      <c r="F1285">
        <v>77.19</v>
      </c>
      <c r="G1285">
        <f t="shared" si="20"/>
        <v>-194.08473504</v>
      </c>
      <c r="H1285">
        <v>3.2440000000000002</v>
      </c>
      <c r="T1285">
        <v>128.24299999999999</v>
      </c>
      <c r="U1285">
        <v>22.08832</v>
      </c>
    </row>
    <row r="1286" spans="1:21" x14ac:dyDescent="0.35">
      <c r="A1286">
        <v>77.290000000000006</v>
      </c>
      <c r="B1286">
        <v>-43.889000000000003</v>
      </c>
      <c r="C1286">
        <v>3.2440000000000002</v>
      </c>
      <c r="F1286">
        <v>77.290000000000006</v>
      </c>
      <c r="G1286">
        <f t="shared" si="20"/>
        <v>-195.22792758000003</v>
      </c>
      <c r="H1286">
        <v>3.2440000000000002</v>
      </c>
      <c r="T1286">
        <v>128.376</v>
      </c>
      <c r="U1286">
        <v>22.131550000000001</v>
      </c>
    </row>
    <row r="1287" spans="1:21" x14ac:dyDescent="0.35">
      <c r="A1287">
        <v>77.397000000000006</v>
      </c>
      <c r="B1287">
        <v>-44.213000000000001</v>
      </c>
      <c r="C1287">
        <v>3.2440000000000002</v>
      </c>
      <c r="F1287">
        <v>77.397000000000006</v>
      </c>
      <c r="G1287">
        <f t="shared" si="20"/>
        <v>-196.66915086</v>
      </c>
      <c r="H1287">
        <v>3.2440000000000002</v>
      </c>
      <c r="T1287">
        <v>128.44300000000001</v>
      </c>
      <c r="U1287">
        <v>22.11111</v>
      </c>
    </row>
    <row r="1288" spans="1:21" x14ac:dyDescent="0.35">
      <c r="A1288">
        <v>77.494</v>
      </c>
      <c r="B1288">
        <v>-44.813000000000002</v>
      </c>
      <c r="C1288">
        <v>3.2440000000000002</v>
      </c>
      <c r="F1288">
        <v>77.494</v>
      </c>
      <c r="G1288">
        <f t="shared" si="20"/>
        <v>-199.33808286000001</v>
      </c>
      <c r="H1288">
        <v>3.2440000000000002</v>
      </c>
      <c r="T1288">
        <v>128.54300000000001</v>
      </c>
      <c r="U1288">
        <v>22.125129999999999</v>
      </c>
    </row>
    <row r="1289" spans="1:21" x14ac:dyDescent="0.35">
      <c r="A1289">
        <v>77.593999999999994</v>
      </c>
      <c r="B1289">
        <v>-45.078000000000003</v>
      </c>
      <c r="C1289">
        <v>3.2440000000000002</v>
      </c>
      <c r="F1289">
        <v>77.593999999999994</v>
      </c>
      <c r="G1289">
        <f t="shared" si="20"/>
        <v>-200.51686116000002</v>
      </c>
      <c r="H1289">
        <v>3.2440000000000002</v>
      </c>
      <c r="T1289">
        <v>128.67599999999999</v>
      </c>
      <c r="U1289">
        <v>22.101179999999999</v>
      </c>
    </row>
    <row r="1290" spans="1:21" x14ac:dyDescent="0.35">
      <c r="A1290">
        <v>77.69</v>
      </c>
      <c r="B1290">
        <v>-45.189</v>
      </c>
      <c r="C1290">
        <v>3.246</v>
      </c>
      <c r="F1290">
        <v>77.69</v>
      </c>
      <c r="G1290">
        <f t="shared" si="20"/>
        <v>-201.01061358000001</v>
      </c>
      <c r="H1290">
        <v>3.246</v>
      </c>
      <c r="T1290">
        <v>128.74199999999999</v>
      </c>
      <c r="U1290">
        <v>22.10059</v>
      </c>
    </row>
    <row r="1291" spans="1:21" x14ac:dyDescent="0.35">
      <c r="A1291">
        <v>77.796000000000006</v>
      </c>
      <c r="B1291">
        <v>-45.302</v>
      </c>
      <c r="C1291">
        <v>3.2450000000000001</v>
      </c>
      <c r="F1291">
        <v>77.796000000000006</v>
      </c>
      <c r="G1291">
        <f t="shared" si="20"/>
        <v>-201.51326244000001</v>
      </c>
      <c r="H1291">
        <v>3.2450000000000001</v>
      </c>
      <c r="T1291">
        <v>128.875</v>
      </c>
      <c r="U1291">
        <v>22.091830000000002</v>
      </c>
    </row>
    <row r="1292" spans="1:21" x14ac:dyDescent="0.35">
      <c r="A1292">
        <v>77.900000000000006</v>
      </c>
      <c r="B1292">
        <v>-45.814</v>
      </c>
      <c r="C1292">
        <v>3.2450000000000001</v>
      </c>
      <c r="F1292">
        <v>77.900000000000006</v>
      </c>
      <c r="G1292">
        <f t="shared" si="20"/>
        <v>-203.79075108000001</v>
      </c>
      <c r="H1292">
        <v>3.2450000000000001</v>
      </c>
      <c r="T1292">
        <v>128.94300000000001</v>
      </c>
      <c r="U1292">
        <v>22.102350000000001</v>
      </c>
    </row>
    <row r="1293" spans="1:21" x14ac:dyDescent="0.35">
      <c r="A1293">
        <v>77.989999999999995</v>
      </c>
      <c r="B1293">
        <v>-46.067999999999998</v>
      </c>
      <c r="C1293">
        <v>3.2440000000000002</v>
      </c>
      <c r="F1293">
        <v>77.989999999999995</v>
      </c>
      <c r="G1293">
        <f t="shared" si="20"/>
        <v>-204.92059896000001</v>
      </c>
      <c r="H1293">
        <v>3.2440000000000002</v>
      </c>
      <c r="T1293">
        <v>129.04300000000001</v>
      </c>
      <c r="U1293">
        <v>22.10585</v>
      </c>
    </row>
    <row r="1294" spans="1:21" x14ac:dyDescent="0.35">
      <c r="A1294">
        <v>78.088999999999999</v>
      </c>
      <c r="B1294">
        <v>-46.523000000000003</v>
      </c>
      <c r="C1294">
        <v>3.2440000000000002</v>
      </c>
      <c r="F1294">
        <v>78.088999999999999</v>
      </c>
      <c r="G1294">
        <f t="shared" si="20"/>
        <v>-206.94453906000001</v>
      </c>
      <c r="H1294">
        <v>3.2440000000000002</v>
      </c>
      <c r="T1294">
        <v>129.17599999999999</v>
      </c>
      <c r="U1294">
        <v>22.11637</v>
      </c>
    </row>
    <row r="1295" spans="1:21" x14ac:dyDescent="0.35">
      <c r="A1295">
        <v>78.200999999999993</v>
      </c>
      <c r="B1295">
        <v>-47.091000000000001</v>
      </c>
      <c r="C1295">
        <v>3.2440000000000002</v>
      </c>
      <c r="F1295">
        <v>78.200999999999993</v>
      </c>
      <c r="G1295">
        <f t="shared" si="20"/>
        <v>-209.47112802000001</v>
      </c>
      <c r="H1295">
        <v>3.2440000000000002</v>
      </c>
      <c r="T1295">
        <v>129.24199999999999</v>
      </c>
      <c r="U1295">
        <v>22.094750000000001</v>
      </c>
    </row>
    <row r="1296" spans="1:21" x14ac:dyDescent="0.35">
      <c r="A1296">
        <v>78.299000000000007</v>
      </c>
      <c r="B1296">
        <v>-47.426000000000002</v>
      </c>
      <c r="C1296">
        <v>3.2440000000000002</v>
      </c>
      <c r="F1296">
        <v>78.299000000000007</v>
      </c>
      <c r="G1296">
        <f t="shared" si="20"/>
        <v>-210.96128172000002</v>
      </c>
      <c r="H1296">
        <v>3.2440000000000002</v>
      </c>
      <c r="T1296">
        <v>129.375</v>
      </c>
      <c r="U1296">
        <v>22.121040000000001</v>
      </c>
    </row>
    <row r="1297" spans="1:21" x14ac:dyDescent="0.35">
      <c r="A1297">
        <v>78.388999999999996</v>
      </c>
      <c r="B1297">
        <v>-47.994</v>
      </c>
      <c r="C1297">
        <v>3.2440000000000002</v>
      </c>
      <c r="F1297">
        <v>78.388999999999996</v>
      </c>
      <c r="G1297">
        <f t="shared" si="20"/>
        <v>-213.48787068000001</v>
      </c>
      <c r="H1297">
        <v>3.2440000000000002</v>
      </c>
      <c r="T1297">
        <v>129.44200000000001</v>
      </c>
      <c r="U1297">
        <v>22.130379999999999</v>
      </c>
    </row>
    <row r="1298" spans="1:21" x14ac:dyDescent="0.35">
      <c r="A1298">
        <v>78.489000000000004</v>
      </c>
      <c r="B1298">
        <v>-48.470999999999997</v>
      </c>
      <c r="C1298">
        <v>3.2440000000000002</v>
      </c>
      <c r="F1298">
        <v>78.489000000000004</v>
      </c>
      <c r="G1298">
        <f t="shared" si="20"/>
        <v>-215.60967162</v>
      </c>
      <c r="H1298">
        <v>3.2440000000000002</v>
      </c>
      <c r="T1298">
        <v>129.542</v>
      </c>
      <c r="U1298">
        <v>22.1187</v>
      </c>
    </row>
    <row r="1299" spans="1:21" x14ac:dyDescent="0.35">
      <c r="A1299">
        <v>78.588999999999999</v>
      </c>
      <c r="B1299">
        <v>-48.465000000000003</v>
      </c>
      <c r="C1299">
        <v>3.2450000000000001</v>
      </c>
      <c r="F1299">
        <v>78.588999999999999</v>
      </c>
      <c r="G1299">
        <f t="shared" si="20"/>
        <v>-215.58298230000003</v>
      </c>
      <c r="H1299">
        <v>3.2450000000000001</v>
      </c>
      <c r="T1299">
        <v>129.67500000000001</v>
      </c>
      <c r="U1299">
        <v>22.11637</v>
      </c>
    </row>
    <row r="1300" spans="1:21" x14ac:dyDescent="0.35">
      <c r="A1300">
        <v>78.694000000000003</v>
      </c>
      <c r="B1300">
        <v>-48.883000000000003</v>
      </c>
      <c r="C1300">
        <v>3.246</v>
      </c>
      <c r="F1300">
        <v>78.694000000000003</v>
      </c>
      <c r="G1300">
        <f t="shared" si="20"/>
        <v>-217.44233826000001</v>
      </c>
      <c r="H1300">
        <v>3.246</v>
      </c>
      <c r="T1300">
        <v>129.74100000000001</v>
      </c>
      <c r="U1300">
        <v>22.104099999999999</v>
      </c>
    </row>
    <row r="1301" spans="1:21" x14ac:dyDescent="0.35">
      <c r="A1301">
        <v>78.790000000000006</v>
      </c>
      <c r="B1301">
        <v>-49.037999999999997</v>
      </c>
      <c r="C1301">
        <v>3.2450000000000001</v>
      </c>
      <c r="F1301">
        <v>78.790000000000006</v>
      </c>
      <c r="G1301">
        <f t="shared" si="20"/>
        <v>-218.13181236</v>
      </c>
      <c r="H1301">
        <v>3.2450000000000001</v>
      </c>
      <c r="T1301">
        <v>129.874</v>
      </c>
      <c r="U1301">
        <v>22.096499999999999</v>
      </c>
    </row>
    <row r="1302" spans="1:21" x14ac:dyDescent="0.35">
      <c r="A1302">
        <v>78.89</v>
      </c>
      <c r="B1302">
        <v>-47.674999999999997</v>
      </c>
      <c r="C1302">
        <v>3.246</v>
      </c>
      <c r="F1302">
        <v>78.89</v>
      </c>
      <c r="G1302">
        <f t="shared" si="20"/>
        <v>-212.06888849999999</v>
      </c>
      <c r="H1302">
        <v>3.246</v>
      </c>
      <c r="T1302">
        <v>129.941</v>
      </c>
      <c r="U1302">
        <v>22.085989999999999</v>
      </c>
    </row>
    <row r="1303" spans="1:21" x14ac:dyDescent="0.35">
      <c r="A1303">
        <v>78.991</v>
      </c>
      <c r="B1303">
        <v>-48.003999999999998</v>
      </c>
      <c r="C1303">
        <v>3.242</v>
      </c>
      <c r="F1303">
        <v>78.991</v>
      </c>
      <c r="G1303">
        <f t="shared" si="20"/>
        <v>-213.53235287999999</v>
      </c>
      <c r="H1303">
        <v>3.242</v>
      </c>
      <c r="T1303">
        <v>130.07400000000001</v>
      </c>
      <c r="U1303">
        <v>22.029869999999999</v>
      </c>
    </row>
    <row r="1304" spans="1:21" x14ac:dyDescent="0.35">
      <c r="A1304">
        <v>79.093000000000004</v>
      </c>
      <c r="B1304">
        <v>-48.395000000000003</v>
      </c>
      <c r="C1304">
        <v>3.2440000000000002</v>
      </c>
      <c r="F1304">
        <v>79.093000000000004</v>
      </c>
      <c r="G1304">
        <f t="shared" si="20"/>
        <v>-215.27160690000002</v>
      </c>
      <c r="H1304">
        <v>3.2440000000000002</v>
      </c>
      <c r="T1304">
        <v>130.14099999999999</v>
      </c>
      <c r="U1304">
        <v>22.036300000000001</v>
      </c>
    </row>
    <row r="1305" spans="1:21" x14ac:dyDescent="0.35">
      <c r="A1305">
        <v>79.19</v>
      </c>
      <c r="B1305">
        <v>-48.566000000000003</v>
      </c>
      <c r="C1305">
        <v>3.2440000000000002</v>
      </c>
      <c r="F1305">
        <v>79.19</v>
      </c>
      <c r="G1305">
        <f t="shared" si="20"/>
        <v>-216.03225252000001</v>
      </c>
      <c r="H1305">
        <v>3.2440000000000002</v>
      </c>
      <c r="T1305">
        <v>130.24199999999999</v>
      </c>
      <c r="U1305">
        <v>22.014669999999999</v>
      </c>
    </row>
    <row r="1306" spans="1:21" x14ac:dyDescent="0.35">
      <c r="A1306">
        <v>79.290000000000006</v>
      </c>
      <c r="B1306">
        <v>-48.814999999999998</v>
      </c>
      <c r="C1306">
        <v>3.2440000000000002</v>
      </c>
      <c r="F1306">
        <v>79.290000000000006</v>
      </c>
      <c r="G1306">
        <f t="shared" si="20"/>
        <v>-217.13985929999998</v>
      </c>
      <c r="H1306">
        <v>3.2440000000000002</v>
      </c>
      <c r="T1306">
        <v>130.375</v>
      </c>
      <c r="U1306">
        <v>21.993030000000001</v>
      </c>
    </row>
    <row r="1307" spans="1:21" x14ac:dyDescent="0.35">
      <c r="A1307">
        <v>79.408000000000001</v>
      </c>
      <c r="B1307">
        <v>-49.256999999999998</v>
      </c>
      <c r="C1307">
        <v>3.2440000000000002</v>
      </c>
      <c r="F1307">
        <v>79.408000000000001</v>
      </c>
      <c r="G1307">
        <f t="shared" si="20"/>
        <v>-219.10597253999998</v>
      </c>
      <c r="H1307">
        <v>3.2440000000000002</v>
      </c>
      <c r="T1307">
        <v>130.44200000000001</v>
      </c>
      <c r="U1307">
        <v>22.025780000000001</v>
      </c>
    </row>
    <row r="1308" spans="1:21" x14ac:dyDescent="0.35">
      <c r="A1308">
        <v>79.492999999999995</v>
      </c>
      <c r="B1308">
        <v>-49.383000000000003</v>
      </c>
      <c r="C1308">
        <v>3.2440000000000002</v>
      </c>
      <c r="F1308">
        <v>79.492999999999995</v>
      </c>
      <c r="G1308">
        <f t="shared" si="20"/>
        <v>-219.66644826000001</v>
      </c>
      <c r="H1308">
        <v>3.2440000000000002</v>
      </c>
      <c r="T1308">
        <v>130.57499999999999</v>
      </c>
      <c r="U1308">
        <v>22.012920000000001</v>
      </c>
    </row>
    <row r="1309" spans="1:21" x14ac:dyDescent="0.35">
      <c r="A1309">
        <v>79.590999999999994</v>
      </c>
      <c r="B1309">
        <v>-49.96</v>
      </c>
      <c r="C1309">
        <v>3.2450000000000001</v>
      </c>
      <c r="F1309">
        <v>79.590999999999994</v>
      </c>
      <c r="G1309">
        <f t="shared" si="20"/>
        <v>-222.23307120000001</v>
      </c>
      <c r="H1309">
        <v>3.2450000000000001</v>
      </c>
      <c r="T1309">
        <v>130.643</v>
      </c>
      <c r="U1309">
        <v>22.0059</v>
      </c>
    </row>
    <row r="1310" spans="1:21" x14ac:dyDescent="0.35">
      <c r="A1310">
        <v>79.691000000000003</v>
      </c>
      <c r="B1310">
        <v>-50.587000000000003</v>
      </c>
      <c r="C1310">
        <v>3.242</v>
      </c>
      <c r="F1310">
        <v>79.691000000000003</v>
      </c>
      <c r="G1310">
        <f t="shared" si="20"/>
        <v>-225.02210514000001</v>
      </c>
      <c r="H1310">
        <v>3.242</v>
      </c>
      <c r="T1310">
        <v>130.74299999999999</v>
      </c>
      <c r="U1310">
        <v>22.015250000000002</v>
      </c>
    </row>
    <row r="1311" spans="1:21" x14ac:dyDescent="0.35">
      <c r="A1311">
        <v>79.790999999999997</v>
      </c>
      <c r="B1311">
        <v>-51.220999999999997</v>
      </c>
      <c r="C1311">
        <v>3.2450000000000001</v>
      </c>
      <c r="F1311">
        <v>79.790999999999997</v>
      </c>
      <c r="G1311">
        <f t="shared" si="20"/>
        <v>-227.84227661999998</v>
      </c>
      <c r="H1311">
        <v>3.2450000000000001</v>
      </c>
      <c r="T1311">
        <v>130.876</v>
      </c>
      <c r="U1311">
        <v>21.990110000000001</v>
      </c>
    </row>
    <row r="1312" spans="1:21" x14ac:dyDescent="0.35">
      <c r="A1312">
        <v>79.894000000000005</v>
      </c>
      <c r="B1312">
        <v>-51.526000000000003</v>
      </c>
      <c r="C1312">
        <v>3.246</v>
      </c>
      <c r="F1312">
        <v>79.894000000000005</v>
      </c>
      <c r="G1312">
        <f t="shared" si="20"/>
        <v>-229.19898372000003</v>
      </c>
      <c r="H1312">
        <v>3.246</v>
      </c>
      <c r="T1312">
        <v>130.94200000000001</v>
      </c>
      <c r="U1312">
        <v>22.009399999999999</v>
      </c>
    </row>
    <row r="1313" spans="1:21" x14ac:dyDescent="0.35">
      <c r="A1313">
        <v>79.998000000000005</v>
      </c>
      <c r="B1313">
        <v>-51.728999999999999</v>
      </c>
      <c r="C1313">
        <v>3.246</v>
      </c>
      <c r="F1313">
        <v>79.998000000000005</v>
      </c>
      <c r="G1313">
        <f t="shared" si="20"/>
        <v>-230.10197238000001</v>
      </c>
      <c r="H1313">
        <v>3.246</v>
      </c>
      <c r="T1313">
        <v>131.07499999999999</v>
      </c>
      <c r="U1313">
        <v>22.008240000000001</v>
      </c>
    </row>
    <row r="1314" spans="1:21" x14ac:dyDescent="0.35">
      <c r="A1314">
        <v>80.106999999999999</v>
      </c>
      <c r="B1314">
        <v>-52.125999999999998</v>
      </c>
      <c r="C1314">
        <v>3.2440000000000002</v>
      </c>
      <c r="F1314">
        <v>80.106999999999999</v>
      </c>
      <c r="G1314">
        <f t="shared" si="20"/>
        <v>-231.86791571999998</v>
      </c>
      <c r="H1314">
        <v>3.2440000000000002</v>
      </c>
      <c r="T1314">
        <v>131.142</v>
      </c>
      <c r="U1314">
        <v>22.013500000000001</v>
      </c>
    </row>
    <row r="1315" spans="1:21" x14ac:dyDescent="0.35">
      <c r="A1315">
        <v>80.19</v>
      </c>
      <c r="B1315">
        <v>-52.433</v>
      </c>
      <c r="C1315">
        <v>3.2440000000000002</v>
      </c>
      <c r="F1315">
        <v>80.19</v>
      </c>
      <c r="G1315">
        <f t="shared" si="20"/>
        <v>-233.23351926000001</v>
      </c>
      <c r="H1315">
        <v>3.2440000000000002</v>
      </c>
      <c r="T1315">
        <v>131.24199999999999</v>
      </c>
      <c r="U1315">
        <v>22.029869999999999</v>
      </c>
    </row>
    <row r="1316" spans="1:21" x14ac:dyDescent="0.35">
      <c r="A1316">
        <v>80.290999999999997</v>
      </c>
      <c r="B1316">
        <v>-53.116999999999997</v>
      </c>
      <c r="C1316">
        <v>3.2440000000000002</v>
      </c>
      <c r="F1316">
        <v>80.290999999999997</v>
      </c>
      <c r="G1316">
        <f t="shared" si="20"/>
        <v>-236.27610174</v>
      </c>
      <c r="H1316">
        <v>3.2440000000000002</v>
      </c>
      <c r="T1316">
        <v>131.375</v>
      </c>
      <c r="U1316">
        <v>22.0059</v>
      </c>
    </row>
    <row r="1317" spans="1:21" x14ac:dyDescent="0.35">
      <c r="A1317">
        <v>80.403000000000006</v>
      </c>
      <c r="B1317">
        <v>-53.448</v>
      </c>
      <c r="C1317">
        <v>3.2440000000000002</v>
      </c>
      <c r="F1317">
        <v>80.403000000000006</v>
      </c>
      <c r="G1317">
        <f t="shared" si="20"/>
        <v>-237.74846256000001</v>
      </c>
      <c r="H1317">
        <v>3.2440000000000002</v>
      </c>
      <c r="T1317">
        <v>131.44200000000001</v>
      </c>
      <c r="U1317">
        <v>22.030460000000001</v>
      </c>
    </row>
    <row r="1318" spans="1:21" x14ac:dyDescent="0.35">
      <c r="A1318">
        <v>80.491</v>
      </c>
      <c r="B1318">
        <v>-53.63</v>
      </c>
      <c r="C1318">
        <v>3.2440000000000002</v>
      </c>
      <c r="F1318">
        <v>80.491</v>
      </c>
      <c r="G1318">
        <f t="shared" si="20"/>
        <v>-238.5580386</v>
      </c>
      <c r="H1318">
        <v>3.2440000000000002</v>
      </c>
      <c r="T1318">
        <v>131.57400000000001</v>
      </c>
      <c r="U1318">
        <v>22.03163</v>
      </c>
    </row>
    <row r="1319" spans="1:21" x14ac:dyDescent="0.35">
      <c r="A1319">
        <v>80.59</v>
      </c>
      <c r="B1319">
        <v>-53.491999999999997</v>
      </c>
      <c r="C1319">
        <v>3.2440000000000002</v>
      </c>
      <c r="F1319">
        <v>80.59</v>
      </c>
      <c r="G1319">
        <f t="shared" si="20"/>
        <v>-237.94418424</v>
      </c>
      <c r="H1319">
        <v>3.2440000000000002</v>
      </c>
      <c r="T1319">
        <v>131.64099999999999</v>
      </c>
      <c r="U1319">
        <v>22.029869999999999</v>
      </c>
    </row>
    <row r="1320" spans="1:21" x14ac:dyDescent="0.35">
      <c r="A1320">
        <v>80.704999999999998</v>
      </c>
      <c r="B1320">
        <v>-53.475000000000001</v>
      </c>
      <c r="C1320">
        <v>3.2480000000000002</v>
      </c>
      <c r="F1320">
        <v>80.704999999999998</v>
      </c>
      <c r="G1320">
        <f t="shared" si="20"/>
        <v>-237.86856450000002</v>
      </c>
      <c r="H1320">
        <v>3.2480000000000002</v>
      </c>
      <c r="T1320">
        <v>131.774</v>
      </c>
      <c r="U1320">
        <v>22.02637</v>
      </c>
    </row>
    <row r="1321" spans="1:21" x14ac:dyDescent="0.35">
      <c r="A1321">
        <v>80.790000000000006</v>
      </c>
      <c r="B1321">
        <v>-53.284999999999997</v>
      </c>
      <c r="C1321">
        <v>3.2440000000000002</v>
      </c>
      <c r="F1321">
        <v>80.790000000000006</v>
      </c>
      <c r="G1321">
        <f t="shared" si="20"/>
        <v>-237.02340269999999</v>
      </c>
      <c r="H1321">
        <v>3.2440000000000002</v>
      </c>
      <c r="T1321">
        <v>131.84100000000001</v>
      </c>
      <c r="U1321">
        <v>22.036300000000001</v>
      </c>
    </row>
    <row r="1322" spans="1:21" x14ac:dyDescent="0.35">
      <c r="A1322">
        <v>80.89</v>
      </c>
      <c r="B1322">
        <v>-52.892000000000003</v>
      </c>
      <c r="C1322">
        <v>3.2469999999999999</v>
      </c>
      <c r="F1322">
        <v>80.89</v>
      </c>
      <c r="G1322">
        <f t="shared" si="20"/>
        <v>-235.27525224000001</v>
      </c>
      <c r="H1322">
        <v>3.2469999999999999</v>
      </c>
      <c r="T1322">
        <v>131.94200000000001</v>
      </c>
      <c r="U1322">
        <v>22.035720000000001</v>
      </c>
    </row>
    <row r="1323" spans="1:21" x14ac:dyDescent="0.35">
      <c r="A1323">
        <v>80.989999999999995</v>
      </c>
      <c r="B1323">
        <v>-52.427</v>
      </c>
      <c r="C1323">
        <v>3.246</v>
      </c>
      <c r="F1323">
        <v>80.989999999999995</v>
      </c>
      <c r="G1323">
        <f t="shared" si="20"/>
        <v>-233.20682994000001</v>
      </c>
      <c r="H1323">
        <v>3.246</v>
      </c>
      <c r="T1323">
        <v>132.07400000000001</v>
      </c>
      <c r="U1323">
        <v>22.045660000000002</v>
      </c>
    </row>
    <row r="1324" spans="1:21" x14ac:dyDescent="0.35">
      <c r="A1324">
        <v>81.099999999999994</v>
      </c>
      <c r="B1324">
        <v>-51.948999999999998</v>
      </c>
      <c r="C1324">
        <v>3.2440000000000002</v>
      </c>
      <c r="F1324">
        <v>81.099999999999994</v>
      </c>
      <c r="G1324">
        <f t="shared" si="20"/>
        <v>-231.08058077999999</v>
      </c>
      <c r="H1324">
        <v>3.2440000000000002</v>
      </c>
      <c r="T1324">
        <v>132.14099999999999</v>
      </c>
      <c r="U1324">
        <v>22.086569999999998</v>
      </c>
    </row>
    <row r="1325" spans="1:21" x14ac:dyDescent="0.35">
      <c r="A1325">
        <v>81.195999999999998</v>
      </c>
      <c r="B1325">
        <v>-52.738</v>
      </c>
      <c r="C1325">
        <v>3.2440000000000002</v>
      </c>
      <c r="F1325">
        <v>81.195999999999998</v>
      </c>
      <c r="G1325">
        <f t="shared" si="20"/>
        <v>-234.59022636</v>
      </c>
      <c r="H1325">
        <v>3.2440000000000002</v>
      </c>
      <c r="T1325">
        <v>132.274</v>
      </c>
      <c r="U1325">
        <v>22.088909999999998</v>
      </c>
    </row>
    <row r="1326" spans="1:21" x14ac:dyDescent="0.35">
      <c r="A1326">
        <v>81.298000000000002</v>
      </c>
      <c r="B1326">
        <v>-54.029000000000003</v>
      </c>
      <c r="C1326">
        <v>3.2440000000000002</v>
      </c>
      <c r="F1326">
        <v>81.298000000000002</v>
      </c>
      <c r="G1326">
        <f t="shared" si="20"/>
        <v>-240.33287838000001</v>
      </c>
      <c r="H1326">
        <v>3.2440000000000002</v>
      </c>
      <c r="T1326">
        <v>132.34100000000001</v>
      </c>
      <c r="U1326">
        <v>22.10585</v>
      </c>
    </row>
    <row r="1327" spans="1:21" x14ac:dyDescent="0.35">
      <c r="A1327">
        <v>81.414000000000001</v>
      </c>
      <c r="B1327">
        <v>-55.283000000000001</v>
      </c>
      <c r="C1327">
        <v>3.2440000000000002</v>
      </c>
      <c r="F1327">
        <v>81.414000000000001</v>
      </c>
      <c r="G1327">
        <f t="shared" si="20"/>
        <v>-245.91094626</v>
      </c>
      <c r="H1327">
        <v>3.2440000000000002</v>
      </c>
      <c r="T1327">
        <v>132.441</v>
      </c>
      <c r="U1327">
        <v>22.085989999999999</v>
      </c>
    </row>
    <row r="1328" spans="1:21" x14ac:dyDescent="0.35">
      <c r="A1328">
        <v>81.491</v>
      </c>
      <c r="B1328">
        <v>-55.561999999999998</v>
      </c>
      <c r="C1328">
        <v>3.2450000000000001</v>
      </c>
      <c r="F1328">
        <v>81.491</v>
      </c>
      <c r="G1328">
        <f t="shared" si="20"/>
        <v>-247.15199963999999</v>
      </c>
      <c r="H1328">
        <v>3.2450000000000001</v>
      </c>
      <c r="T1328">
        <v>132.57400000000001</v>
      </c>
      <c r="U1328">
        <v>22.093579999999999</v>
      </c>
    </row>
    <row r="1329" spans="1:21" x14ac:dyDescent="0.35">
      <c r="A1329">
        <v>81.590999999999994</v>
      </c>
      <c r="B1329">
        <v>-55.37</v>
      </c>
      <c r="C1329">
        <v>3.2440000000000002</v>
      </c>
      <c r="F1329">
        <v>81.590999999999994</v>
      </c>
      <c r="G1329">
        <f t="shared" si="20"/>
        <v>-246.29794139999998</v>
      </c>
      <c r="H1329">
        <v>3.2440000000000002</v>
      </c>
      <c r="T1329">
        <v>132.642</v>
      </c>
      <c r="U1329">
        <v>22.050329999999999</v>
      </c>
    </row>
    <row r="1330" spans="1:21" x14ac:dyDescent="0.35">
      <c r="A1330">
        <v>81.692999999999998</v>
      </c>
      <c r="B1330">
        <v>-55.476999999999997</v>
      </c>
      <c r="C1330">
        <v>3.2440000000000002</v>
      </c>
      <c r="F1330">
        <v>81.692999999999998</v>
      </c>
      <c r="G1330">
        <f t="shared" si="20"/>
        <v>-246.77390093999998</v>
      </c>
      <c r="H1330">
        <v>3.2440000000000002</v>
      </c>
      <c r="T1330">
        <v>132.774</v>
      </c>
      <c r="U1330">
        <v>22.087730000000001</v>
      </c>
    </row>
    <row r="1331" spans="1:21" x14ac:dyDescent="0.35">
      <c r="A1331">
        <v>81.790999999999997</v>
      </c>
      <c r="B1331">
        <v>-55.85</v>
      </c>
      <c r="C1331">
        <v>3.246</v>
      </c>
      <c r="F1331">
        <v>81.790999999999997</v>
      </c>
      <c r="G1331">
        <f t="shared" si="20"/>
        <v>-248.433087</v>
      </c>
      <c r="H1331">
        <v>3.246</v>
      </c>
      <c r="T1331">
        <v>132.84200000000001</v>
      </c>
      <c r="U1331">
        <v>22.069030000000001</v>
      </c>
    </row>
    <row r="1332" spans="1:21" x14ac:dyDescent="0.35">
      <c r="A1332">
        <v>81.900999999999996</v>
      </c>
      <c r="B1332">
        <v>-55.734999999999999</v>
      </c>
      <c r="C1332">
        <v>3.246</v>
      </c>
      <c r="F1332">
        <v>81.900999999999996</v>
      </c>
      <c r="G1332">
        <f t="shared" si="20"/>
        <v>-247.92154170000001</v>
      </c>
      <c r="H1332">
        <v>3.246</v>
      </c>
      <c r="T1332">
        <v>132.94200000000001</v>
      </c>
      <c r="U1332">
        <v>22.056760000000001</v>
      </c>
    </row>
    <row r="1333" spans="1:21" x14ac:dyDescent="0.35">
      <c r="A1333">
        <v>81.99</v>
      </c>
      <c r="B1333">
        <v>-55.884999999999998</v>
      </c>
      <c r="C1333">
        <v>3.2429999999999999</v>
      </c>
      <c r="F1333">
        <v>81.99</v>
      </c>
      <c r="G1333">
        <f t="shared" si="20"/>
        <v>-248.58877469999999</v>
      </c>
      <c r="H1333">
        <v>3.2429999999999999</v>
      </c>
      <c r="T1333">
        <v>133.07499999999999</v>
      </c>
      <c r="U1333">
        <v>22.070789999999999</v>
      </c>
    </row>
    <row r="1334" spans="1:21" x14ac:dyDescent="0.35">
      <c r="A1334">
        <v>82.090999999999994</v>
      </c>
      <c r="B1334">
        <v>-56.072000000000003</v>
      </c>
      <c r="C1334">
        <v>3.2450000000000001</v>
      </c>
      <c r="F1334">
        <v>82.090999999999994</v>
      </c>
      <c r="G1334">
        <f t="shared" si="20"/>
        <v>-249.42059184000001</v>
      </c>
      <c r="H1334">
        <v>3.2450000000000001</v>
      </c>
      <c r="T1334">
        <v>133.142</v>
      </c>
      <c r="U1334">
        <v>22.071370000000002</v>
      </c>
    </row>
    <row r="1335" spans="1:21" x14ac:dyDescent="0.35">
      <c r="A1335">
        <v>82.195999999999998</v>
      </c>
      <c r="B1335">
        <v>-56.116</v>
      </c>
      <c r="C1335">
        <v>3.2440000000000002</v>
      </c>
      <c r="F1335">
        <v>82.195999999999998</v>
      </c>
      <c r="G1335">
        <f t="shared" si="20"/>
        <v>-249.61631352000001</v>
      </c>
      <c r="H1335">
        <v>3.2440000000000002</v>
      </c>
      <c r="T1335">
        <v>133.274</v>
      </c>
      <c r="U1335">
        <v>22.071960000000001</v>
      </c>
    </row>
    <row r="1336" spans="1:21" x14ac:dyDescent="0.35">
      <c r="A1336">
        <v>82.29</v>
      </c>
      <c r="B1336">
        <v>-56.298000000000002</v>
      </c>
      <c r="C1336">
        <v>3.2440000000000002</v>
      </c>
      <c r="F1336">
        <v>82.29</v>
      </c>
      <c r="G1336">
        <f t="shared" si="20"/>
        <v>-250.42588956</v>
      </c>
      <c r="H1336">
        <v>3.2440000000000002</v>
      </c>
      <c r="T1336">
        <v>133.34100000000001</v>
      </c>
      <c r="U1336">
        <v>22.051500000000001</v>
      </c>
    </row>
    <row r="1337" spans="1:21" x14ac:dyDescent="0.35">
      <c r="A1337">
        <v>82.39</v>
      </c>
      <c r="B1337">
        <v>-56.66</v>
      </c>
      <c r="C1337">
        <v>3.2440000000000002</v>
      </c>
      <c r="F1337">
        <v>82.39</v>
      </c>
      <c r="G1337">
        <f t="shared" si="20"/>
        <v>-252.03614519999999</v>
      </c>
      <c r="H1337">
        <v>3.2440000000000002</v>
      </c>
      <c r="T1337">
        <v>133.441</v>
      </c>
      <c r="U1337">
        <v>22.076640000000001</v>
      </c>
    </row>
    <row r="1338" spans="1:21" x14ac:dyDescent="0.35">
      <c r="A1338">
        <v>82.495999999999995</v>
      </c>
      <c r="B1338">
        <v>-56.828000000000003</v>
      </c>
      <c r="C1338">
        <v>3.2440000000000002</v>
      </c>
      <c r="F1338">
        <v>82.495999999999995</v>
      </c>
      <c r="G1338">
        <f t="shared" si="20"/>
        <v>-252.78344616000001</v>
      </c>
      <c r="H1338">
        <v>3.2440000000000002</v>
      </c>
      <c r="T1338">
        <v>133.57400000000001</v>
      </c>
      <c r="U1338">
        <v>22.053260000000002</v>
      </c>
    </row>
    <row r="1339" spans="1:21" x14ac:dyDescent="0.35">
      <c r="A1339">
        <v>82.59</v>
      </c>
      <c r="B1339">
        <v>-57.021000000000001</v>
      </c>
      <c r="C1339">
        <v>3.2440000000000002</v>
      </c>
      <c r="F1339">
        <v>82.59</v>
      </c>
      <c r="G1339">
        <f t="shared" si="20"/>
        <v>-253.64195262000001</v>
      </c>
      <c r="H1339">
        <v>3.2440000000000002</v>
      </c>
      <c r="T1339">
        <v>133.64099999999999</v>
      </c>
      <c r="U1339">
        <v>22.040400000000002</v>
      </c>
    </row>
    <row r="1340" spans="1:21" x14ac:dyDescent="0.35">
      <c r="A1340">
        <v>82.69</v>
      </c>
      <c r="B1340">
        <v>-57.052999999999997</v>
      </c>
      <c r="C1340">
        <v>3.246</v>
      </c>
      <c r="F1340">
        <v>82.69</v>
      </c>
      <c r="G1340">
        <f t="shared" si="20"/>
        <v>-253.78429566</v>
      </c>
      <c r="H1340">
        <v>3.246</v>
      </c>
      <c r="T1340">
        <v>133.773</v>
      </c>
      <c r="U1340">
        <v>22.0778</v>
      </c>
    </row>
    <row r="1341" spans="1:21" x14ac:dyDescent="0.35">
      <c r="A1341">
        <v>82.79</v>
      </c>
      <c r="B1341">
        <v>-57.374000000000002</v>
      </c>
      <c r="C1341">
        <v>3.2450000000000001</v>
      </c>
      <c r="F1341">
        <v>82.79</v>
      </c>
      <c r="G1341">
        <f t="shared" si="20"/>
        <v>-255.21217428000003</v>
      </c>
      <c r="H1341">
        <v>3.2450000000000001</v>
      </c>
      <c r="T1341">
        <v>133.84</v>
      </c>
      <c r="U1341">
        <v>22.055589999999999</v>
      </c>
    </row>
    <row r="1342" spans="1:21" x14ac:dyDescent="0.35">
      <c r="A1342">
        <v>82.89</v>
      </c>
      <c r="B1342">
        <v>-57.619</v>
      </c>
      <c r="C1342">
        <v>3.2440000000000002</v>
      </c>
      <c r="F1342">
        <v>82.89</v>
      </c>
      <c r="G1342">
        <f t="shared" si="20"/>
        <v>-256.30198818000002</v>
      </c>
      <c r="H1342">
        <v>3.2440000000000002</v>
      </c>
      <c r="T1342">
        <v>133.97300000000001</v>
      </c>
      <c r="U1342">
        <v>22.055009999999999</v>
      </c>
    </row>
    <row r="1343" spans="1:21" x14ac:dyDescent="0.35">
      <c r="A1343">
        <v>82.997</v>
      </c>
      <c r="B1343">
        <v>-57.856999999999999</v>
      </c>
      <c r="C1343">
        <v>3.2440000000000002</v>
      </c>
      <c r="F1343">
        <v>82.997</v>
      </c>
      <c r="G1343">
        <f t="shared" si="20"/>
        <v>-257.36066454000002</v>
      </c>
      <c r="H1343">
        <v>3.2440000000000002</v>
      </c>
      <c r="T1343">
        <v>134.04</v>
      </c>
      <c r="U1343">
        <v>22.04156</v>
      </c>
    </row>
    <row r="1344" spans="1:21" x14ac:dyDescent="0.35">
      <c r="A1344">
        <v>83.09</v>
      </c>
      <c r="B1344">
        <v>-57.932000000000002</v>
      </c>
      <c r="C1344">
        <v>3.2440000000000002</v>
      </c>
      <c r="F1344">
        <v>83.09</v>
      </c>
      <c r="G1344">
        <f t="shared" si="20"/>
        <v>-257.69428104000002</v>
      </c>
      <c r="H1344">
        <v>3.2440000000000002</v>
      </c>
      <c r="T1344">
        <v>134.14099999999999</v>
      </c>
      <c r="U1344">
        <v>22.06202</v>
      </c>
    </row>
    <row r="1345" spans="1:21" x14ac:dyDescent="0.35">
      <c r="A1345">
        <v>83.201999999999998</v>
      </c>
      <c r="B1345">
        <v>-58.442999999999998</v>
      </c>
      <c r="C1345">
        <v>3.2440000000000002</v>
      </c>
      <c r="F1345">
        <v>83.201999999999998</v>
      </c>
      <c r="G1345">
        <f t="shared" si="20"/>
        <v>-259.96732145999999</v>
      </c>
      <c r="H1345">
        <v>3.2440000000000002</v>
      </c>
      <c r="T1345">
        <v>134.274</v>
      </c>
      <c r="U1345">
        <v>22.087150000000001</v>
      </c>
    </row>
    <row r="1346" spans="1:21" x14ac:dyDescent="0.35">
      <c r="A1346">
        <v>83.295000000000002</v>
      </c>
      <c r="B1346">
        <v>-58.49</v>
      </c>
      <c r="C1346">
        <v>3.2440000000000002</v>
      </c>
      <c r="F1346">
        <v>83.295000000000002</v>
      </c>
      <c r="G1346">
        <f t="shared" si="20"/>
        <v>-260.17638779999999</v>
      </c>
      <c r="H1346">
        <v>3.2440000000000002</v>
      </c>
      <c r="T1346">
        <v>134.34100000000001</v>
      </c>
      <c r="U1346">
        <v>22.080719999999999</v>
      </c>
    </row>
    <row r="1347" spans="1:21" x14ac:dyDescent="0.35">
      <c r="A1347">
        <v>83.391000000000005</v>
      </c>
      <c r="B1347">
        <v>-58.994</v>
      </c>
      <c r="C1347">
        <v>3.2440000000000002</v>
      </c>
      <c r="F1347">
        <v>83.391000000000005</v>
      </c>
      <c r="G1347">
        <f t="shared" ref="G1347:G1410" si="21">B1347*4.44822</f>
        <v>-262.41829067999998</v>
      </c>
      <c r="H1347">
        <v>3.2440000000000002</v>
      </c>
      <c r="T1347">
        <v>134.47399999999999</v>
      </c>
      <c r="U1347">
        <v>22.094750000000001</v>
      </c>
    </row>
    <row r="1348" spans="1:21" x14ac:dyDescent="0.35">
      <c r="A1348">
        <v>83.491</v>
      </c>
      <c r="B1348">
        <v>-59.564999999999998</v>
      </c>
      <c r="C1348">
        <v>3.2440000000000002</v>
      </c>
      <c r="F1348">
        <v>83.491</v>
      </c>
      <c r="G1348">
        <f t="shared" si="21"/>
        <v>-264.95822429999998</v>
      </c>
      <c r="H1348">
        <v>3.2440000000000002</v>
      </c>
      <c r="T1348">
        <v>134.542</v>
      </c>
      <c r="U1348">
        <v>22.09826</v>
      </c>
    </row>
    <row r="1349" spans="1:21" x14ac:dyDescent="0.35">
      <c r="A1349">
        <v>83.59</v>
      </c>
      <c r="B1349">
        <v>-59.869</v>
      </c>
      <c r="C1349">
        <v>3.2429999999999999</v>
      </c>
      <c r="F1349">
        <v>83.59</v>
      </c>
      <c r="G1349">
        <f t="shared" si="21"/>
        <v>-266.31048318000001</v>
      </c>
      <c r="H1349">
        <v>3.2429999999999999</v>
      </c>
      <c r="T1349">
        <v>134.642</v>
      </c>
      <c r="U1349">
        <v>22.091239999999999</v>
      </c>
    </row>
    <row r="1350" spans="1:21" x14ac:dyDescent="0.35">
      <c r="A1350">
        <v>83.707999999999998</v>
      </c>
      <c r="B1350">
        <v>-60.298999999999999</v>
      </c>
      <c r="C1350">
        <v>3.2450000000000001</v>
      </c>
      <c r="F1350">
        <v>83.707999999999998</v>
      </c>
      <c r="G1350">
        <f t="shared" si="21"/>
        <v>-268.22321778000003</v>
      </c>
      <c r="H1350">
        <v>3.2450000000000001</v>
      </c>
      <c r="T1350">
        <v>134.77500000000001</v>
      </c>
      <c r="U1350">
        <v>22.097670000000001</v>
      </c>
    </row>
    <row r="1351" spans="1:21" x14ac:dyDescent="0.35">
      <c r="A1351">
        <v>83.79</v>
      </c>
      <c r="B1351">
        <v>-60.667999999999999</v>
      </c>
      <c r="C1351">
        <v>3.2440000000000002</v>
      </c>
      <c r="F1351">
        <v>83.79</v>
      </c>
      <c r="G1351">
        <f t="shared" si="21"/>
        <v>-269.86461095999999</v>
      </c>
      <c r="H1351">
        <v>3.2440000000000002</v>
      </c>
      <c r="T1351">
        <v>134.84200000000001</v>
      </c>
      <c r="U1351">
        <v>22.084230000000002</v>
      </c>
    </row>
    <row r="1352" spans="1:21" x14ac:dyDescent="0.35">
      <c r="A1352">
        <v>83.891000000000005</v>
      </c>
      <c r="B1352">
        <v>-60.762</v>
      </c>
      <c r="C1352">
        <v>3.2429999999999999</v>
      </c>
      <c r="F1352">
        <v>83.891000000000005</v>
      </c>
      <c r="G1352">
        <f t="shared" si="21"/>
        <v>-270.28274363999998</v>
      </c>
      <c r="H1352">
        <v>3.2429999999999999</v>
      </c>
      <c r="T1352">
        <v>134.97399999999999</v>
      </c>
      <c r="U1352">
        <v>22.10643</v>
      </c>
    </row>
    <row r="1353" spans="1:21" x14ac:dyDescent="0.35">
      <c r="A1353">
        <v>83.991</v>
      </c>
      <c r="B1353">
        <v>-61.112000000000002</v>
      </c>
      <c r="C1353">
        <v>3.2429999999999999</v>
      </c>
      <c r="F1353">
        <v>83.991</v>
      </c>
      <c r="G1353">
        <f t="shared" si="21"/>
        <v>-271.83962064000002</v>
      </c>
      <c r="H1353">
        <v>3.2429999999999999</v>
      </c>
      <c r="T1353">
        <v>135.041</v>
      </c>
      <c r="U1353">
        <v>22.101179999999999</v>
      </c>
    </row>
    <row r="1354" spans="1:21" x14ac:dyDescent="0.35">
      <c r="A1354">
        <v>84.091999999999999</v>
      </c>
      <c r="B1354">
        <v>-61.469000000000001</v>
      </c>
      <c r="C1354">
        <v>3.2440000000000002</v>
      </c>
      <c r="F1354">
        <v>84.091999999999999</v>
      </c>
      <c r="G1354">
        <f t="shared" si="21"/>
        <v>-273.42763517999998</v>
      </c>
      <c r="H1354">
        <v>3.2440000000000002</v>
      </c>
      <c r="T1354">
        <v>135.14099999999999</v>
      </c>
      <c r="U1354">
        <v>22.097090000000001</v>
      </c>
    </row>
    <row r="1355" spans="1:21" x14ac:dyDescent="0.35">
      <c r="A1355">
        <v>84.198999999999998</v>
      </c>
      <c r="B1355">
        <v>-61.804000000000002</v>
      </c>
      <c r="C1355">
        <v>3.2440000000000002</v>
      </c>
      <c r="F1355">
        <v>84.198999999999998</v>
      </c>
      <c r="G1355">
        <f t="shared" si="21"/>
        <v>-274.91778887999999</v>
      </c>
      <c r="H1355">
        <v>3.2440000000000002</v>
      </c>
      <c r="T1355">
        <v>135.274</v>
      </c>
      <c r="U1355">
        <v>22.094750000000001</v>
      </c>
    </row>
    <row r="1356" spans="1:21" x14ac:dyDescent="0.35">
      <c r="A1356">
        <v>84.290999999999997</v>
      </c>
      <c r="B1356">
        <v>-60.694000000000003</v>
      </c>
      <c r="C1356">
        <v>3.2440000000000002</v>
      </c>
      <c r="F1356">
        <v>84.290999999999997</v>
      </c>
      <c r="G1356">
        <f t="shared" si="21"/>
        <v>-269.98026468</v>
      </c>
      <c r="H1356">
        <v>3.2440000000000002</v>
      </c>
      <c r="T1356">
        <v>135.34100000000001</v>
      </c>
      <c r="U1356">
        <v>22.098839999999999</v>
      </c>
    </row>
    <row r="1357" spans="1:21" x14ac:dyDescent="0.35">
      <c r="A1357">
        <v>84.39</v>
      </c>
      <c r="B1357">
        <v>-59.151000000000003</v>
      </c>
      <c r="C1357">
        <v>3.2440000000000002</v>
      </c>
      <c r="F1357">
        <v>84.39</v>
      </c>
      <c r="G1357">
        <f t="shared" si="21"/>
        <v>-263.11666122000003</v>
      </c>
      <c r="H1357">
        <v>3.2440000000000002</v>
      </c>
      <c r="T1357">
        <v>135.47300000000001</v>
      </c>
      <c r="U1357">
        <v>22.09592</v>
      </c>
    </row>
    <row r="1358" spans="1:21" x14ac:dyDescent="0.35">
      <c r="A1358">
        <v>84.49</v>
      </c>
      <c r="B1358">
        <v>-59.648000000000003</v>
      </c>
      <c r="C1358">
        <v>3.2440000000000002</v>
      </c>
      <c r="F1358">
        <v>84.49</v>
      </c>
      <c r="G1358">
        <f t="shared" si="21"/>
        <v>-265.32742655999999</v>
      </c>
      <c r="H1358">
        <v>3.2440000000000002</v>
      </c>
      <c r="T1358">
        <v>135.541</v>
      </c>
      <c r="U1358">
        <v>22.094750000000001</v>
      </c>
    </row>
    <row r="1359" spans="1:21" x14ac:dyDescent="0.35">
      <c r="A1359">
        <v>84.59</v>
      </c>
      <c r="B1359">
        <v>-61.155999999999999</v>
      </c>
      <c r="C1359">
        <v>3.246</v>
      </c>
      <c r="F1359">
        <v>84.59</v>
      </c>
      <c r="G1359">
        <f t="shared" si="21"/>
        <v>-272.03534231999998</v>
      </c>
      <c r="H1359">
        <v>3.246</v>
      </c>
      <c r="T1359">
        <v>135.673</v>
      </c>
      <c r="U1359">
        <v>22.089490000000001</v>
      </c>
    </row>
    <row r="1360" spans="1:21" x14ac:dyDescent="0.35">
      <c r="A1360">
        <v>84.69</v>
      </c>
      <c r="B1360">
        <v>-62.061999999999998</v>
      </c>
      <c r="C1360">
        <v>3.246</v>
      </c>
      <c r="F1360">
        <v>84.69</v>
      </c>
      <c r="G1360">
        <f t="shared" si="21"/>
        <v>-276.06542963999999</v>
      </c>
      <c r="H1360">
        <v>3.246</v>
      </c>
      <c r="T1360">
        <v>135.74</v>
      </c>
      <c r="U1360">
        <v>22.066700000000001</v>
      </c>
    </row>
    <row r="1361" spans="1:21" x14ac:dyDescent="0.35">
      <c r="A1361">
        <v>84.79</v>
      </c>
      <c r="B1361">
        <v>-62.652999999999999</v>
      </c>
      <c r="C1361">
        <v>3.2440000000000002</v>
      </c>
      <c r="F1361">
        <v>84.79</v>
      </c>
      <c r="G1361">
        <f t="shared" si="21"/>
        <v>-278.69432766</v>
      </c>
      <c r="H1361">
        <v>3.2440000000000002</v>
      </c>
      <c r="T1361">
        <v>135.84100000000001</v>
      </c>
      <c r="U1361">
        <v>22.084230000000002</v>
      </c>
    </row>
    <row r="1362" spans="1:21" x14ac:dyDescent="0.35">
      <c r="A1362">
        <v>84.89</v>
      </c>
      <c r="B1362">
        <v>-63.036999999999999</v>
      </c>
      <c r="C1362">
        <v>3.2450000000000001</v>
      </c>
      <c r="F1362">
        <v>84.89</v>
      </c>
      <c r="G1362">
        <f t="shared" si="21"/>
        <v>-280.40244414</v>
      </c>
      <c r="H1362">
        <v>3.2450000000000001</v>
      </c>
      <c r="T1362">
        <v>135.97300000000001</v>
      </c>
      <c r="U1362">
        <v>22.08248</v>
      </c>
    </row>
    <row r="1363" spans="1:21" x14ac:dyDescent="0.35">
      <c r="A1363">
        <v>84.99</v>
      </c>
      <c r="B1363">
        <v>-63.404000000000003</v>
      </c>
      <c r="C1363">
        <v>3.2450000000000001</v>
      </c>
      <c r="F1363">
        <v>84.99</v>
      </c>
      <c r="G1363">
        <f t="shared" si="21"/>
        <v>-282.03494088000002</v>
      </c>
      <c r="H1363">
        <v>3.2450000000000001</v>
      </c>
      <c r="T1363">
        <v>136.041</v>
      </c>
      <c r="U1363">
        <v>22.102350000000001</v>
      </c>
    </row>
    <row r="1364" spans="1:21" x14ac:dyDescent="0.35">
      <c r="A1364">
        <v>85.108999999999995</v>
      </c>
      <c r="B1364">
        <v>-64.052999999999997</v>
      </c>
      <c r="C1364">
        <v>3.2440000000000002</v>
      </c>
      <c r="F1364">
        <v>85.108999999999995</v>
      </c>
      <c r="G1364">
        <f t="shared" si="21"/>
        <v>-284.92183566</v>
      </c>
      <c r="H1364">
        <v>3.2440000000000002</v>
      </c>
      <c r="T1364">
        <v>136.173</v>
      </c>
      <c r="U1364">
        <v>22.081890000000001</v>
      </c>
    </row>
    <row r="1365" spans="1:21" x14ac:dyDescent="0.35">
      <c r="A1365">
        <v>85.19</v>
      </c>
      <c r="B1365">
        <v>-64.686000000000007</v>
      </c>
      <c r="C1365">
        <v>3.2440000000000002</v>
      </c>
      <c r="F1365">
        <v>85.19</v>
      </c>
      <c r="G1365">
        <f t="shared" si="21"/>
        <v>-287.73755892000003</v>
      </c>
      <c r="H1365">
        <v>3.2440000000000002</v>
      </c>
      <c r="T1365">
        <v>136.24</v>
      </c>
      <c r="U1365">
        <v>22.092410000000001</v>
      </c>
    </row>
    <row r="1366" spans="1:21" x14ac:dyDescent="0.35">
      <c r="A1366">
        <v>85.29</v>
      </c>
      <c r="B1366">
        <v>-65.158000000000001</v>
      </c>
      <c r="C1366">
        <v>3.2440000000000002</v>
      </c>
      <c r="F1366">
        <v>85.29</v>
      </c>
      <c r="G1366">
        <f t="shared" si="21"/>
        <v>-289.83711876000001</v>
      </c>
      <c r="H1366">
        <v>3.2440000000000002</v>
      </c>
      <c r="T1366">
        <v>136.34</v>
      </c>
      <c r="U1366">
        <v>22.109359999999999</v>
      </c>
    </row>
    <row r="1367" spans="1:21" x14ac:dyDescent="0.35">
      <c r="A1367">
        <v>85.415000000000006</v>
      </c>
      <c r="B1367">
        <v>-65.688000000000002</v>
      </c>
      <c r="C1367">
        <v>3.2450000000000001</v>
      </c>
      <c r="F1367">
        <v>85.415000000000006</v>
      </c>
      <c r="G1367">
        <f t="shared" si="21"/>
        <v>-292.19467536000002</v>
      </c>
      <c r="H1367">
        <v>3.2450000000000001</v>
      </c>
      <c r="T1367">
        <v>136.47300000000001</v>
      </c>
      <c r="U1367">
        <v>22.115200000000002</v>
      </c>
    </row>
    <row r="1368" spans="1:21" x14ac:dyDescent="0.35">
      <c r="A1368">
        <v>85.49</v>
      </c>
      <c r="B1368">
        <v>-65.805000000000007</v>
      </c>
      <c r="C1368">
        <v>3.2450000000000001</v>
      </c>
      <c r="F1368">
        <v>85.49</v>
      </c>
      <c r="G1368">
        <f t="shared" si="21"/>
        <v>-292.71511710000004</v>
      </c>
      <c r="H1368">
        <v>3.2450000000000001</v>
      </c>
      <c r="T1368">
        <v>136.541</v>
      </c>
      <c r="U1368">
        <v>22.119289999999999</v>
      </c>
    </row>
    <row r="1369" spans="1:21" x14ac:dyDescent="0.35">
      <c r="A1369">
        <v>85.588999999999999</v>
      </c>
      <c r="B1369">
        <v>-65.7</v>
      </c>
      <c r="C1369">
        <v>3.2410000000000001</v>
      </c>
      <c r="F1369">
        <v>85.588999999999999</v>
      </c>
      <c r="G1369">
        <f t="shared" si="21"/>
        <v>-292.24805400000002</v>
      </c>
      <c r="H1369">
        <v>3.2410000000000001</v>
      </c>
      <c r="T1369">
        <v>136.673</v>
      </c>
      <c r="U1369">
        <v>22.104099999999999</v>
      </c>
    </row>
    <row r="1370" spans="1:21" x14ac:dyDescent="0.35">
      <c r="A1370">
        <v>85.691000000000003</v>
      </c>
      <c r="B1370">
        <v>-65.998999999999995</v>
      </c>
      <c r="C1370">
        <v>3.246</v>
      </c>
      <c r="F1370">
        <v>85.691000000000003</v>
      </c>
      <c r="G1370">
        <f t="shared" si="21"/>
        <v>-293.57807177999996</v>
      </c>
      <c r="H1370">
        <v>3.246</v>
      </c>
      <c r="T1370">
        <v>136.74100000000001</v>
      </c>
      <c r="U1370">
        <v>22.123380000000001</v>
      </c>
    </row>
    <row r="1371" spans="1:21" x14ac:dyDescent="0.35">
      <c r="A1371">
        <v>85.805000000000007</v>
      </c>
      <c r="B1371">
        <v>-66.009</v>
      </c>
      <c r="C1371">
        <v>3.2450000000000001</v>
      </c>
      <c r="F1371">
        <v>85.805000000000007</v>
      </c>
      <c r="G1371">
        <f t="shared" si="21"/>
        <v>-293.62255398000002</v>
      </c>
      <c r="H1371">
        <v>3.2450000000000001</v>
      </c>
      <c r="T1371">
        <v>136.84100000000001</v>
      </c>
      <c r="U1371">
        <v>22.104099999999999</v>
      </c>
    </row>
    <row r="1372" spans="1:21" x14ac:dyDescent="0.35">
      <c r="A1372">
        <v>85.899000000000001</v>
      </c>
      <c r="B1372">
        <v>-66.192999999999998</v>
      </c>
      <c r="C1372">
        <v>3.2440000000000002</v>
      </c>
      <c r="F1372">
        <v>85.899000000000001</v>
      </c>
      <c r="G1372">
        <f t="shared" si="21"/>
        <v>-294.44102645999999</v>
      </c>
      <c r="H1372">
        <v>3.2440000000000002</v>
      </c>
      <c r="T1372">
        <v>136.97499999999999</v>
      </c>
      <c r="U1372">
        <v>22.107019999999999</v>
      </c>
    </row>
    <row r="1373" spans="1:21" x14ac:dyDescent="0.35">
      <c r="A1373">
        <v>85.991</v>
      </c>
      <c r="B1373">
        <v>-66.230999999999995</v>
      </c>
      <c r="C1373">
        <v>3.2440000000000002</v>
      </c>
      <c r="F1373">
        <v>85.991</v>
      </c>
      <c r="G1373">
        <f t="shared" si="21"/>
        <v>-294.61005882000001</v>
      </c>
      <c r="H1373">
        <v>3.2440000000000002</v>
      </c>
      <c r="T1373">
        <v>137.042</v>
      </c>
      <c r="U1373">
        <v>22.108180000000001</v>
      </c>
    </row>
    <row r="1374" spans="1:21" x14ac:dyDescent="0.35">
      <c r="A1374">
        <v>86.103999999999999</v>
      </c>
      <c r="B1374">
        <v>-66.447999999999993</v>
      </c>
      <c r="C1374">
        <v>3.2440000000000002</v>
      </c>
      <c r="F1374">
        <v>86.103999999999999</v>
      </c>
      <c r="G1374">
        <f t="shared" si="21"/>
        <v>-295.57532255999996</v>
      </c>
      <c r="H1374">
        <v>3.2440000000000002</v>
      </c>
      <c r="T1374">
        <v>137.17400000000001</v>
      </c>
      <c r="U1374">
        <v>22.122209999999999</v>
      </c>
    </row>
    <row r="1375" spans="1:21" x14ac:dyDescent="0.35">
      <c r="A1375">
        <v>86.19</v>
      </c>
      <c r="B1375">
        <v>-66.623000000000005</v>
      </c>
      <c r="C1375">
        <v>3.2440000000000002</v>
      </c>
      <c r="F1375">
        <v>86.19</v>
      </c>
      <c r="G1375">
        <f t="shared" si="21"/>
        <v>-296.35376106000001</v>
      </c>
      <c r="H1375">
        <v>3.2440000000000002</v>
      </c>
      <c r="T1375">
        <v>137.24199999999999</v>
      </c>
      <c r="U1375">
        <v>22.13447</v>
      </c>
    </row>
    <row r="1376" spans="1:21" x14ac:dyDescent="0.35">
      <c r="A1376">
        <v>86.296000000000006</v>
      </c>
      <c r="B1376">
        <v>-66.769000000000005</v>
      </c>
      <c r="C1376">
        <v>3.2440000000000002</v>
      </c>
      <c r="F1376">
        <v>86.296000000000006</v>
      </c>
      <c r="G1376">
        <f t="shared" si="21"/>
        <v>-297.00320118000002</v>
      </c>
      <c r="H1376">
        <v>3.2440000000000002</v>
      </c>
      <c r="T1376">
        <v>137.34100000000001</v>
      </c>
      <c r="U1376">
        <v>22.116949999999999</v>
      </c>
    </row>
    <row r="1377" spans="1:21" x14ac:dyDescent="0.35">
      <c r="A1377">
        <v>86.39</v>
      </c>
      <c r="B1377">
        <v>-66.790999999999997</v>
      </c>
      <c r="C1377">
        <v>3.2440000000000002</v>
      </c>
      <c r="F1377">
        <v>86.39</v>
      </c>
      <c r="G1377">
        <f t="shared" si="21"/>
        <v>-297.10106201999997</v>
      </c>
      <c r="H1377">
        <v>3.2440000000000002</v>
      </c>
      <c r="T1377">
        <v>137.47300000000001</v>
      </c>
      <c r="U1377">
        <v>22.119869999999999</v>
      </c>
    </row>
    <row r="1378" spans="1:21" x14ac:dyDescent="0.35">
      <c r="A1378">
        <v>86.498999999999995</v>
      </c>
      <c r="B1378">
        <v>-66.980999999999995</v>
      </c>
      <c r="C1378">
        <v>3.2450000000000001</v>
      </c>
      <c r="F1378">
        <v>86.498999999999995</v>
      </c>
      <c r="G1378">
        <f t="shared" si="21"/>
        <v>-297.94622382</v>
      </c>
      <c r="H1378">
        <v>3.2450000000000001</v>
      </c>
      <c r="T1378">
        <v>137.54</v>
      </c>
      <c r="U1378">
        <v>22.115780000000001</v>
      </c>
    </row>
    <row r="1379" spans="1:21" x14ac:dyDescent="0.35">
      <c r="A1379">
        <v>86.6</v>
      </c>
      <c r="B1379">
        <v>-67.001999999999995</v>
      </c>
      <c r="C1379">
        <v>3.25</v>
      </c>
      <c r="F1379">
        <v>86.6</v>
      </c>
      <c r="G1379">
        <f t="shared" si="21"/>
        <v>-298.03963643999998</v>
      </c>
      <c r="H1379">
        <v>3.25</v>
      </c>
      <c r="T1379">
        <v>137.672</v>
      </c>
      <c r="U1379">
        <v>22.12688</v>
      </c>
    </row>
    <row r="1380" spans="1:21" x14ac:dyDescent="0.35">
      <c r="A1380">
        <v>86.694999999999993</v>
      </c>
      <c r="B1380">
        <v>-67.001999999999995</v>
      </c>
      <c r="C1380">
        <v>3.246</v>
      </c>
      <c r="F1380">
        <v>86.694999999999993</v>
      </c>
      <c r="G1380">
        <f t="shared" si="21"/>
        <v>-298.03963643999998</v>
      </c>
      <c r="H1380">
        <v>3.246</v>
      </c>
      <c r="T1380">
        <v>137.74</v>
      </c>
      <c r="U1380">
        <v>22.11345</v>
      </c>
    </row>
    <row r="1381" spans="1:21" x14ac:dyDescent="0.35">
      <c r="A1381">
        <v>86.798000000000002</v>
      </c>
      <c r="B1381">
        <v>-67.120999999999995</v>
      </c>
      <c r="C1381">
        <v>3.2450000000000001</v>
      </c>
      <c r="F1381">
        <v>86.798000000000002</v>
      </c>
      <c r="G1381">
        <f t="shared" si="21"/>
        <v>-298.56897462000001</v>
      </c>
      <c r="H1381">
        <v>3.2450000000000001</v>
      </c>
      <c r="T1381">
        <v>137.87200000000001</v>
      </c>
      <c r="U1381">
        <v>22.10351</v>
      </c>
    </row>
    <row r="1382" spans="1:21" x14ac:dyDescent="0.35">
      <c r="A1382">
        <v>86.89</v>
      </c>
      <c r="B1382">
        <v>-67.317999999999998</v>
      </c>
      <c r="C1382">
        <v>3.2440000000000002</v>
      </c>
      <c r="F1382">
        <v>86.89</v>
      </c>
      <c r="G1382">
        <f t="shared" si="21"/>
        <v>-299.44527396000001</v>
      </c>
      <c r="H1382">
        <v>3.2440000000000002</v>
      </c>
      <c r="T1382">
        <v>137.93899999999999</v>
      </c>
      <c r="U1382">
        <v>22.096499999999999</v>
      </c>
    </row>
    <row r="1383" spans="1:21" x14ac:dyDescent="0.35">
      <c r="A1383">
        <v>86.995000000000005</v>
      </c>
      <c r="B1383">
        <v>-67.114999999999995</v>
      </c>
      <c r="C1383">
        <v>3.2440000000000002</v>
      </c>
      <c r="F1383">
        <v>86.995000000000005</v>
      </c>
      <c r="G1383">
        <f t="shared" si="21"/>
        <v>-298.5422853</v>
      </c>
      <c r="H1383">
        <v>3.2440000000000002</v>
      </c>
      <c r="T1383">
        <v>138.04</v>
      </c>
      <c r="U1383">
        <v>22.12162</v>
      </c>
    </row>
    <row r="1384" spans="1:21" x14ac:dyDescent="0.35">
      <c r="A1384">
        <v>87.091999999999999</v>
      </c>
      <c r="B1384">
        <v>-67.14</v>
      </c>
      <c r="C1384">
        <v>3.2440000000000002</v>
      </c>
      <c r="F1384">
        <v>87.091999999999999</v>
      </c>
      <c r="G1384">
        <f t="shared" si="21"/>
        <v>-298.65349079999999</v>
      </c>
      <c r="H1384">
        <v>3.2440000000000002</v>
      </c>
      <c r="T1384">
        <v>138.173</v>
      </c>
      <c r="U1384">
        <v>22.109359999999999</v>
      </c>
    </row>
    <row r="1385" spans="1:21" x14ac:dyDescent="0.35">
      <c r="A1385">
        <v>87.191000000000003</v>
      </c>
      <c r="B1385">
        <v>-67.451999999999998</v>
      </c>
      <c r="C1385">
        <v>3.2440000000000002</v>
      </c>
      <c r="F1385">
        <v>87.191000000000003</v>
      </c>
      <c r="G1385">
        <f t="shared" si="21"/>
        <v>-300.04133544000001</v>
      </c>
      <c r="H1385">
        <v>3.2440000000000002</v>
      </c>
      <c r="T1385">
        <v>138.24100000000001</v>
      </c>
      <c r="U1385">
        <v>22.128050000000002</v>
      </c>
    </row>
    <row r="1386" spans="1:21" x14ac:dyDescent="0.35">
      <c r="A1386">
        <v>87.308000000000007</v>
      </c>
      <c r="B1386">
        <v>-68.352000000000004</v>
      </c>
      <c r="C1386">
        <v>3.2450000000000001</v>
      </c>
      <c r="F1386">
        <v>87.308000000000007</v>
      </c>
      <c r="G1386">
        <f t="shared" si="21"/>
        <v>-304.04473344000002</v>
      </c>
      <c r="H1386">
        <v>3.2450000000000001</v>
      </c>
      <c r="T1386">
        <v>138.37299999999999</v>
      </c>
      <c r="U1386">
        <v>22.113440000000001</v>
      </c>
    </row>
    <row r="1387" spans="1:21" x14ac:dyDescent="0.35">
      <c r="A1387">
        <v>87.391000000000005</v>
      </c>
      <c r="B1387">
        <v>-69.274000000000001</v>
      </c>
      <c r="C1387">
        <v>3.2450000000000001</v>
      </c>
      <c r="F1387">
        <v>87.391000000000005</v>
      </c>
      <c r="G1387">
        <f t="shared" si="21"/>
        <v>-308.14599228000003</v>
      </c>
      <c r="H1387">
        <v>3.2450000000000001</v>
      </c>
      <c r="T1387">
        <v>138.441</v>
      </c>
      <c r="U1387">
        <v>22.105270000000001</v>
      </c>
    </row>
    <row r="1388" spans="1:21" x14ac:dyDescent="0.35">
      <c r="A1388">
        <v>87.491</v>
      </c>
      <c r="B1388">
        <v>-69.816999999999993</v>
      </c>
      <c r="C1388">
        <v>3.246</v>
      </c>
      <c r="F1388">
        <v>87.491</v>
      </c>
      <c r="G1388">
        <f t="shared" si="21"/>
        <v>-310.56137573999996</v>
      </c>
      <c r="H1388">
        <v>3.246</v>
      </c>
      <c r="T1388">
        <v>138.541</v>
      </c>
      <c r="U1388">
        <v>22.119869999999999</v>
      </c>
    </row>
    <row r="1389" spans="1:21" x14ac:dyDescent="0.35">
      <c r="A1389">
        <v>87.6</v>
      </c>
      <c r="B1389">
        <v>-70.046000000000006</v>
      </c>
      <c r="C1389">
        <v>3.246</v>
      </c>
      <c r="F1389">
        <v>87.6</v>
      </c>
      <c r="G1389">
        <f t="shared" si="21"/>
        <v>-311.58001812000003</v>
      </c>
      <c r="H1389">
        <v>3.246</v>
      </c>
      <c r="T1389">
        <v>138.67400000000001</v>
      </c>
      <c r="U1389">
        <v>22.107600000000001</v>
      </c>
    </row>
    <row r="1390" spans="1:21" x14ac:dyDescent="0.35">
      <c r="A1390">
        <v>87.697000000000003</v>
      </c>
      <c r="B1390">
        <v>-70.355000000000004</v>
      </c>
      <c r="C1390">
        <v>3.2450000000000001</v>
      </c>
      <c r="F1390">
        <v>87.697000000000003</v>
      </c>
      <c r="G1390">
        <f t="shared" si="21"/>
        <v>-312.95451810000003</v>
      </c>
      <c r="H1390">
        <v>3.2450000000000001</v>
      </c>
      <c r="T1390">
        <v>138.74100000000001</v>
      </c>
      <c r="U1390">
        <v>22.093579999999999</v>
      </c>
    </row>
    <row r="1391" spans="1:21" x14ac:dyDescent="0.35">
      <c r="A1391">
        <v>87.8</v>
      </c>
      <c r="B1391">
        <v>-70.768000000000001</v>
      </c>
      <c r="C1391">
        <v>3.2440000000000002</v>
      </c>
      <c r="F1391">
        <v>87.8</v>
      </c>
      <c r="G1391">
        <f t="shared" si="21"/>
        <v>-314.79163296000002</v>
      </c>
      <c r="H1391">
        <v>3.2440000000000002</v>
      </c>
      <c r="T1391">
        <v>138.87299999999999</v>
      </c>
      <c r="U1391">
        <v>22.10059</v>
      </c>
    </row>
    <row r="1392" spans="1:21" x14ac:dyDescent="0.35">
      <c r="A1392">
        <v>87.891000000000005</v>
      </c>
      <c r="B1392">
        <v>-71.141000000000005</v>
      </c>
      <c r="C1392">
        <v>3.2429999999999999</v>
      </c>
      <c r="F1392">
        <v>87.891000000000005</v>
      </c>
      <c r="G1392">
        <f t="shared" si="21"/>
        <v>-316.45081902000004</v>
      </c>
      <c r="H1392">
        <v>3.2429999999999999</v>
      </c>
      <c r="T1392">
        <v>138.941</v>
      </c>
      <c r="U1392">
        <v>22.111689999999999</v>
      </c>
    </row>
    <row r="1393" spans="1:21" x14ac:dyDescent="0.35">
      <c r="A1393">
        <v>87.991</v>
      </c>
      <c r="B1393">
        <v>-71.554000000000002</v>
      </c>
      <c r="C1393">
        <v>3.2440000000000002</v>
      </c>
      <c r="F1393">
        <v>87.991</v>
      </c>
      <c r="G1393">
        <f t="shared" si="21"/>
        <v>-318.28793388000003</v>
      </c>
      <c r="H1393">
        <v>3.2440000000000002</v>
      </c>
      <c r="T1393">
        <v>139.04</v>
      </c>
      <c r="U1393">
        <v>22.14499</v>
      </c>
    </row>
    <row r="1394" spans="1:21" x14ac:dyDescent="0.35">
      <c r="A1394">
        <v>88.090999999999994</v>
      </c>
      <c r="B1394">
        <v>-71.930999999999997</v>
      </c>
      <c r="C1394">
        <v>3.2440000000000002</v>
      </c>
      <c r="F1394">
        <v>88.090999999999994</v>
      </c>
      <c r="G1394">
        <f t="shared" si="21"/>
        <v>-319.96491282</v>
      </c>
      <c r="H1394">
        <v>3.2440000000000002</v>
      </c>
      <c r="T1394">
        <v>139.173</v>
      </c>
      <c r="U1394">
        <v>22.157250000000001</v>
      </c>
    </row>
    <row r="1395" spans="1:21" x14ac:dyDescent="0.35">
      <c r="A1395">
        <v>88.191000000000003</v>
      </c>
      <c r="B1395">
        <v>-72.301000000000002</v>
      </c>
      <c r="C1395">
        <v>3.2440000000000002</v>
      </c>
      <c r="F1395">
        <v>88.191000000000003</v>
      </c>
      <c r="G1395">
        <f t="shared" si="21"/>
        <v>-321.61075421999999</v>
      </c>
      <c r="H1395">
        <v>3.2440000000000002</v>
      </c>
      <c r="T1395">
        <v>139.24</v>
      </c>
      <c r="U1395">
        <v>22.125710000000002</v>
      </c>
    </row>
    <row r="1396" spans="1:21" x14ac:dyDescent="0.35">
      <c r="A1396">
        <v>88.316999999999993</v>
      </c>
      <c r="B1396">
        <v>-72.474000000000004</v>
      </c>
      <c r="C1396">
        <v>3.2440000000000002</v>
      </c>
      <c r="F1396">
        <v>88.316999999999993</v>
      </c>
      <c r="G1396">
        <f t="shared" si="21"/>
        <v>-322.38029628000004</v>
      </c>
      <c r="H1396">
        <v>3.2440000000000002</v>
      </c>
      <c r="T1396">
        <v>139.37200000000001</v>
      </c>
      <c r="U1396">
        <v>22.12688</v>
      </c>
    </row>
    <row r="1397" spans="1:21" x14ac:dyDescent="0.35">
      <c r="A1397">
        <v>88.39</v>
      </c>
      <c r="B1397">
        <v>-72.453999999999994</v>
      </c>
      <c r="C1397">
        <v>3.2440000000000002</v>
      </c>
      <c r="F1397">
        <v>88.39</v>
      </c>
      <c r="G1397">
        <f t="shared" si="21"/>
        <v>-322.29133187999997</v>
      </c>
      <c r="H1397">
        <v>3.2440000000000002</v>
      </c>
      <c r="T1397">
        <v>139.44</v>
      </c>
      <c r="U1397">
        <v>22.156079999999999</v>
      </c>
    </row>
    <row r="1398" spans="1:21" x14ac:dyDescent="0.35">
      <c r="A1398">
        <v>88.531999999999996</v>
      </c>
      <c r="B1398">
        <v>-72.138999999999996</v>
      </c>
      <c r="C1398">
        <v>3.2440000000000002</v>
      </c>
      <c r="F1398">
        <v>88.531999999999996</v>
      </c>
      <c r="G1398">
        <f t="shared" si="21"/>
        <v>-320.89014257999997</v>
      </c>
      <c r="H1398">
        <v>3.2440000000000002</v>
      </c>
      <c r="T1398">
        <v>139.572</v>
      </c>
      <c r="U1398">
        <v>22.16835</v>
      </c>
    </row>
    <row r="1399" spans="1:21" x14ac:dyDescent="0.35">
      <c r="A1399">
        <v>88.590999999999994</v>
      </c>
      <c r="B1399">
        <v>-72.284999999999997</v>
      </c>
      <c r="C1399">
        <v>3.246</v>
      </c>
      <c r="F1399">
        <v>88.590999999999994</v>
      </c>
      <c r="G1399">
        <f t="shared" si="21"/>
        <v>-321.53958269999998</v>
      </c>
      <c r="H1399">
        <v>3.246</v>
      </c>
      <c r="T1399">
        <v>139.63900000000001</v>
      </c>
      <c r="U1399">
        <v>22.143820000000002</v>
      </c>
    </row>
    <row r="1400" spans="1:21" x14ac:dyDescent="0.35">
      <c r="A1400">
        <v>88.691000000000003</v>
      </c>
      <c r="B1400">
        <v>-73.537000000000006</v>
      </c>
      <c r="C1400">
        <v>3.2440000000000002</v>
      </c>
      <c r="F1400">
        <v>88.691000000000003</v>
      </c>
      <c r="G1400">
        <f t="shared" si="21"/>
        <v>-327.10875414000003</v>
      </c>
      <c r="H1400">
        <v>3.2440000000000002</v>
      </c>
      <c r="T1400">
        <v>139.74</v>
      </c>
      <c r="U1400">
        <v>22.15258</v>
      </c>
    </row>
    <row r="1401" spans="1:21" x14ac:dyDescent="0.35">
      <c r="A1401">
        <v>88.79</v>
      </c>
      <c r="B1401">
        <v>-73.680999999999997</v>
      </c>
      <c r="C1401">
        <v>3.2440000000000002</v>
      </c>
      <c r="F1401">
        <v>88.79</v>
      </c>
      <c r="G1401">
        <f t="shared" si="21"/>
        <v>-327.74929781999998</v>
      </c>
      <c r="H1401">
        <v>3.2440000000000002</v>
      </c>
      <c r="T1401">
        <v>139.87299999999999</v>
      </c>
      <c r="U1401">
        <v>22.147320000000001</v>
      </c>
    </row>
    <row r="1402" spans="1:21" x14ac:dyDescent="0.35">
      <c r="A1402">
        <v>88.89</v>
      </c>
      <c r="B1402">
        <v>-74.242999999999995</v>
      </c>
      <c r="C1402">
        <v>3.2469999999999999</v>
      </c>
      <c r="F1402">
        <v>88.89</v>
      </c>
      <c r="G1402">
        <f t="shared" si="21"/>
        <v>-330.24919746</v>
      </c>
      <c r="H1402">
        <v>3.2469999999999999</v>
      </c>
      <c r="T1402">
        <v>139.94</v>
      </c>
      <c r="U1402">
        <v>22.129799999999999</v>
      </c>
    </row>
    <row r="1403" spans="1:21" x14ac:dyDescent="0.35">
      <c r="A1403">
        <v>88.99</v>
      </c>
      <c r="B1403">
        <v>-74.369</v>
      </c>
      <c r="C1403">
        <v>3.2440000000000002</v>
      </c>
      <c r="F1403">
        <v>88.99</v>
      </c>
      <c r="G1403">
        <f t="shared" si="21"/>
        <v>-330.80967318</v>
      </c>
      <c r="H1403">
        <v>3.2440000000000002</v>
      </c>
      <c r="T1403">
        <v>140.072</v>
      </c>
      <c r="U1403">
        <v>22.13448</v>
      </c>
    </row>
    <row r="1404" spans="1:21" x14ac:dyDescent="0.35">
      <c r="A1404">
        <v>89.09</v>
      </c>
      <c r="B1404">
        <v>-74.481999999999999</v>
      </c>
      <c r="C1404">
        <v>3.2440000000000002</v>
      </c>
      <c r="F1404">
        <v>89.09</v>
      </c>
      <c r="G1404">
        <f t="shared" si="21"/>
        <v>-331.31232204000003</v>
      </c>
      <c r="H1404">
        <v>3.2440000000000002</v>
      </c>
      <c r="T1404">
        <v>140.13999999999999</v>
      </c>
      <c r="U1404">
        <v>22.123380000000001</v>
      </c>
    </row>
    <row r="1405" spans="1:21" x14ac:dyDescent="0.35">
      <c r="A1405">
        <v>89.19</v>
      </c>
      <c r="B1405">
        <v>-74.879000000000005</v>
      </c>
      <c r="C1405">
        <v>3.2440000000000002</v>
      </c>
      <c r="F1405">
        <v>89.19</v>
      </c>
      <c r="G1405">
        <f t="shared" si="21"/>
        <v>-333.07826538</v>
      </c>
      <c r="H1405">
        <v>3.2440000000000002</v>
      </c>
      <c r="T1405">
        <v>140.239</v>
      </c>
      <c r="U1405">
        <v>22.164840000000002</v>
      </c>
    </row>
    <row r="1406" spans="1:21" x14ac:dyDescent="0.35">
      <c r="A1406">
        <v>89.290999999999997</v>
      </c>
      <c r="B1406">
        <v>-75.350999999999999</v>
      </c>
      <c r="C1406">
        <v>3.2440000000000002</v>
      </c>
      <c r="F1406">
        <v>89.290999999999997</v>
      </c>
      <c r="G1406">
        <f t="shared" si="21"/>
        <v>-335.17782521999999</v>
      </c>
      <c r="H1406">
        <v>3.2440000000000002</v>
      </c>
      <c r="T1406">
        <v>140.37299999999999</v>
      </c>
      <c r="U1406">
        <v>22.15258</v>
      </c>
    </row>
    <row r="1407" spans="1:21" x14ac:dyDescent="0.35">
      <c r="A1407">
        <v>89.391000000000005</v>
      </c>
      <c r="B1407">
        <v>-75.995000000000005</v>
      </c>
      <c r="C1407">
        <v>3.2440000000000002</v>
      </c>
      <c r="F1407">
        <v>89.391000000000005</v>
      </c>
      <c r="G1407">
        <f t="shared" si="21"/>
        <v>-338.04247890000005</v>
      </c>
      <c r="H1407">
        <v>3.2440000000000002</v>
      </c>
      <c r="T1407">
        <v>140.44</v>
      </c>
      <c r="U1407">
        <v>22.12454</v>
      </c>
    </row>
    <row r="1408" spans="1:21" x14ac:dyDescent="0.35">
      <c r="A1408">
        <v>89.503</v>
      </c>
      <c r="B1408">
        <v>-75.311000000000007</v>
      </c>
      <c r="C1408">
        <v>3.2450000000000001</v>
      </c>
      <c r="F1408">
        <v>89.503</v>
      </c>
      <c r="G1408">
        <f t="shared" si="21"/>
        <v>-334.99989642000003</v>
      </c>
      <c r="H1408">
        <v>3.2450000000000001</v>
      </c>
      <c r="T1408">
        <v>140.57300000000001</v>
      </c>
      <c r="U1408">
        <v>22.101179999999999</v>
      </c>
    </row>
    <row r="1409" spans="1:21" x14ac:dyDescent="0.35">
      <c r="A1409">
        <v>89.590999999999994</v>
      </c>
      <c r="B1409">
        <v>-77.661000000000001</v>
      </c>
      <c r="C1409">
        <v>3.2429999999999999</v>
      </c>
      <c r="F1409">
        <v>89.590999999999994</v>
      </c>
      <c r="G1409">
        <f t="shared" si="21"/>
        <v>-345.45321342</v>
      </c>
      <c r="H1409">
        <v>3.2429999999999999</v>
      </c>
      <c r="T1409">
        <v>140.64099999999999</v>
      </c>
      <c r="U1409">
        <v>22.100010000000001</v>
      </c>
    </row>
    <row r="1410" spans="1:21" x14ac:dyDescent="0.35">
      <c r="A1410">
        <v>89.691000000000003</v>
      </c>
      <c r="B1410">
        <v>-76.759</v>
      </c>
      <c r="C1410">
        <v>3.2440000000000002</v>
      </c>
      <c r="F1410">
        <v>89.691000000000003</v>
      </c>
      <c r="G1410">
        <f t="shared" si="21"/>
        <v>-341.44091897999999</v>
      </c>
      <c r="H1410">
        <v>3.2440000000000002</v>
      </c>
      <c r="T1410">
        <v>140.74</v>
      </c>
      <c r="U1410">
        <v>22.11111</v>
      </c>
    </row>
    <row r="1411" spans="1:21" x14ac:dyDescent="0.35">
      <c r="A1411">
        <v>89.79</v>
      </c>
      <c r="B1411">
        <v>-77.177000000000007</v>
      </c>
      <c r="C1411">
        <v>3.242</v>
      </c>
      <c r="F1411">
        <v>89.79</v>
      </c>
      <c r="G1411">
        <f t="shared" ref="G1411:G1474" si="22">B1411*4.44822</f>
        <v>-343.30027494000001</v>
      </c>
      <c r="H1411">
        <v>3.242</v>
      </c>
      <c r="T1411">
        <v>140.874</v>
      </c>
      <c r="U1411">
        <v>22.127469999999999</v>
      </c>
    </row>
    <row r="1412" spans="1:21" x14ac:dyDescent="0.35">
      <c r="A1412">
        <v>89.894999999999996</v>
      </c>
      <c r="B1412">
        <v>-79.186000000000007</v>
      </c>
      <c r="C1412">
        <v>3.2440000000000002</v>
      </c>
      <c r="F1412">
        <v>89.894999999999996</v>
      </c>
      <c r="G1412">
        <f t="shared" si="22"/>
        <v>-352.23674892000003</v>
      </c>
      <c r="H1412">
        <v>3.2440000000000002</v>
      </c>
      <c r="T1412">
        <v>140.94</v>
      </c>
      <c r="U1412">
        <v>22.109349999999999</v>
      </c>
    </row>
    <row r="1413" spans="1:21" x14ac:dyDescent="0.35">
      <c r="A1413">
        <v>89.991</v>
      </c>
      <c r="B1413">
        <v>-78.41</v>
      </c>
      <c r="C1413">
        <v>3.2440000000000002</v>
      </c>
      <c r="F1413">
        <v>89.991</v>
      </c>
      <c r="G1413">
        <f t="shared" si="22"/>
        <v>-348.78493019999996</v>
      </c>
      <c r="H1413">
        <v>3.2440000000000002</v>
      </c>
      <c r="T1413">
        <v>141.07300000000001</v>
      </c>
      <c r="U1413">
        <v>22.102340000000002</v>
      </c>
    </row>
    <row r="1414" spans="1:21" x14ac:dyDescent="0.35">
      <c r="A1414">
        <v>90.102000000000004</v>
      </c>
      <c r="B1414">
        <v>-78.069999999999993</v>
      </c>
      <c r="C1414">
        <v>3.2440000000000002</v>
      </c>
      <c r="F1414">
        <v>90.102000000000004</v>
      </c>
      <c r="G1414">
        <f t="shared" si="22"/>
        <v>-347.27253539999998</v>
      </c>
      <c r="H1414">
        <v>3.2440000000000002</v>
      </c>
      <c r="T1414">
        <v>141.13999999999999</v>
      </c>
      <c r="U1414">
        <v>22.069040000000001</v>
      </c>
    </row>
    <row r="1415" spans="1:21" x14ac:dyDescent="0.35">
      <c r="A1415">
        <v>90.191000000000003</v>
      </c>
      <c r="B1415">
        <v>-77.31</v>
      </c>
      <c r="C1415">
        <v>3.2440000000000002</v>
      </c>
      <c r="F1415">
        <v>90.191000000000003</v>
      </c>
      <c r="G1415">
        <f t="shared" si="22"/>
        <v>-343.89188820000004</v>
      </c>
      <c r="H1415">
        <v>3.2440000000000002</v>
      </c>
      <c r="T1415">
        <v>141.239</v>
      </c>
      <c r="U1415">
        <v>22.095330000000001</v>
      </c>
    </row>
    <row r="1416" spans="1:21" x14ac:dyDescent="0.35">
      <c r="A1416">
        <v>90.290999999999997</v>
      </c>
      <c r="B1416">
        <v>-76.441999999999993</v>
      </c>
      <c r="C1416">
        <v>3.2440000000000002</v>
      </c>
      <c r="F1416">
        <v>90.290999999999997</v>
      </c>
      <c r="G1416">
        <f t="shared" si="22"/>
        <v>-340.03083323999999</v>
      </c>
      <c r="H1416">
        <v>3.2440000000000002</v>
      </c>
      <c r="T1416">
        <v>141.37299999999999</v>
      </c>
      <c r="U1416">
        <v>22.119289999999999</v>
      </c>
    </row>
    <row r="1417" spans="1:21" x14ac:dyDescent="0.35">
      <c r="A1417">
        <v>90.4</v>
      </c>
      <c r="B1417">
        <v>-78.429000000000002</v>
      </c>
      <c r="C1417">
        <v>3.2440000000000002</v>
      </c>
      <c r="F1417">
        <v>90.4</v>
      </c>
      <c r="G1417">
        <f t="shared" si="22"/>
        <v>-348.86944638</v>
      </c>
      <c r="H1417">
        <v>3.2440000000000002</v>
      </c>
      <c r="T1417">
        <v>141.43899999999999</v>
      </c>
      <c r="U1417">
        <v>22.115780000000001</v>
      </c>
    </row>
    <row r="1418" spans="1:21" x14ac:dyDescent="0.35">
      <c r="A1418">
        <v>90.494</v>
      </c>
      <c r="B1418">
        <v>-79.218999999999994</v>
      </c>
      <c r="C1418">
        <v>3.2440000000000002</v>
      </c>
      <c r="F1418">
        <v>90.494</v>
      </c>
      <c r="G1418">
        <f t="shared" si="22"/>
        <v>-352.38354017999995</v>
      </c>
      <c r="H1418">
        <v>3.2440000000000002</v>
      </c>
      <c r="T1418">
        <v>141.572</v>
      </c>
      <c r="U1418">
        <v>22.1187</v>
      </c>
    </row>
    <row r="1419" spans="1:21" x14ac:dyDescent="0.35">
      <c r="A1419">
        <v>90.59</v>
      </c>
      <c r="B1419">
        <v>-78.457999999999998</v>
      </c>
      <c r="C1419">
        <v>3.246</v>
      </c>
      <c r="F1419">
        <v>90.59</v>
      </c>
      <c r="G1419">
        <f t="shared" si="22"/>
        <v>-348.99844475999998</v>
      </c>
      <c r="H1419">
        <v>3.246</v>
      </c>
      <c r="T1419">
        <v>141.63900000000001</v>
      </c>
      <c r="U1419">
        <v>22.111689999999999</v>
      </c>
    </row>
    <row r="1420" spans="1:21" x14ac:dyDescent="0.35">
      <c r="A1420">
        <v>90.69</v>
      </c>
      <c r="B1420">
        <v>-78.864999999999995</v>
      </c>
      <c r="C1420">
        <v>3.2429999999999999</v>
      </c>
      <c r="F1420">
        <v>90.69</v>
      </c>
      <c r="G1420">
        <f t="shared" si="22"/>
        <v>-350.80887029999997</v>
      </c>
      <c r="H1420">
        <v>3.2429999999999999</v>
      </c>
      <c r="T1420">
        <v>141.77199999999999</v>
      </c>
      <c r="U1420">
        <v>22.10351</v>
      </c>
    </row>
    <row r="1421" spans="1:21" x14ac:dyDescent="0.35">
      <c r="A1421">
        <v>90.79</v>
      </c>
      <c r="B1421">
        <v>-81.244</v>
      </c>
      <c r="C1421">
        <v>3.246</v>
      </c>
      <c r="F1421">
        <v>90.79</v>
      </c>
      <c r="G1421">
        <f t="shared" si="22"/>
        <v>-361.39118567999998</v>
      </c>
      <c r="H1421">
        <v>3.246</v>
      </c>
      <c r="T1421">
        <v>141.839</v>
      </c>
      <c r="U1421">
        <v>22.114609999999999</v>
      </c>
    </row>
    <row r="1422" spans="1:21" x14ac:dyDescent="0.35">
      <c r="A1422">
        <v>90.902000000000001</v>
      </c>
      <c r="B1422">
        <v>-80.382000000000005</v>
      </c>
      <c r="C1422">
        <v>3.2450000000000001</v>
      </c>
      <c r="F1422">
        <v>90.902000000000001</v>
      </c>
      <c r="G1422">
        <f t="shared" si="22"/>
        <v>-357.55682004000005</v>
      </c>
      <c r="H1422">
        <v>3.2450000000000001</v>
      </c>
      <c r="T1422">
        <v>141.93899999999999</v>
      </c>
      <c r="U1422">
        <v>22.132719999999999</v>
      </c>
    </row>
    <row r="1423" spans="1:21" x14ac:dyDescent="0.35">
      <c r="A1423">
        <v>90.994</v>
      </c>
      <c r="B1423">
        <v>-79.647999999999996</v>
      </c>
      <c r="C1423">
        <v>3.2450000000000001</v>
      </c>
      <c r="F1423">
        <v>90.994</v>
      </c>
      <c r="G1423">
        <f t="shared" si="22"/>
        <v>-354.29182656</v>
      </c>
      <c r="H1423">
        <v>3.2450000000000001</v>
      </c>
      <c r="T1423">
        <v>142.072</v>
      </c>
      <c r="U1423">
        <v>22.130970000000001</v>
      </c>
    </row>
    <row r="1424" spans="1:21" x14ac:dyDescent="0.35">
      <c r="A1424">
        <v>91.091999999999999</v>
      </c>
      <c r="B1424">
        <v>-80.863</v>
      </c>
      <c r="C1424">
        <v>3.2440000000000002</v>
      </c>
      <c r="F1424">
        <v>91.091999999999999</v>
      </c>
      <c r="G1424">
        <f t="shared" si="22"/>
        <v>-359.69641386000001</v>
      </c>
      <c r="H1424">
        <v>3.2440000000000002</v>
      </c>
      <c r="T1424">
        <v>142.13999999999999</v>
      </c>
      <c r="U1424">
        <v>22.119869999999999</v>
      </c>
    </row>
    <row r="1425" spans="1:21" x14ac:dyDescent="0.35">
      <c r="A1425">
        <v>91.19</v>
      </c>
      <c r="B1425">
        <v>-83.082999999999998</v>
      </c>
      <c r="C1425">
        <v>3.2440000000000002</v>
      </c>
      <c r="F1425">
        <v>91.19</v>
      </c>
      <c r="G1425">
        <f t="shared" si="22"/>
        <v>-369.57146225999998</v>
      </c>
      <c r="H1425">
        <v>3.2440000000000002</v>
      </c>
      <c r="T1425">
        <v>142.273</v>
      </c>
      <c r="U1425">
        <v>22.130389999999998</v>
      </c>
    </row>
    <row r="1426" spans="1:21" x14ac:dyDescent="0.35">
      <c r="A1426">
        <v>91.29</v>
      </c>
      <c r="B1426">
        <v>-81.981999999999999</v>
      </c>
      <c r="C1426">
        <v>3.2440000000000002</v>
      </c>
      <c r="F1426">
        <v>91.29</v>
      </c>
      <c r="G1426">
        <f t="shared" si="22"/>
        <v>-364.67397204000002</v>
      </c>
      <c r="H1426">
        <v>3.2440000000000002</v>
      </c>
      <c r="T1426">
        <v>142.34</v>
      </c>
      <c r="U1426">
        <v>22.115200000000002</v>
      </c>
    </row>
    <row r="1427" spans="1:21" x14ac:dyDescent="0.35">
      <c r="A1427">
        <v>91.406000000000006</v>
      </c>
      <c r="B1427">
        <v>-81.227999999999994</v>
      </c>
      <c r="C1427">
        <v>3.2440000000000002</v>
      </c>
      <c r="F1427">
        <v>91.406000000000006</v>
      </c>
      <c r="G1427">
        <f t="shared" si="22"/>
        <v>-361.32001415999997</v>
      </c>
      <c r="H1427">
        <v>3.2440000000000002</v>
      </c>
      <c r="T1427">
        <v>142.44</v>
      </c>
      <c r="U1427">
        <v>22.128630000000001</v>
      </c>
    </row>
    <row r="1428" spans="1:21" x14ac:dyDescent="0.35">
      <c r="A1428">
        <v>91.509</v>
      </c>
      <c r="B1428">
        <v>-83.32</v>
      </c>
      <c r="C1428">
        <v>3.2450000000000001</v>
      </c>
      <c r="F1428">
        <v>91.509</v>
      </c>
      <c r="G1428">
        <f t="shared" si="22"/>
        <v>-370.6256904</v>
      </c>
      <c r="H1428">
        <v>3.2450000000000001</v>
      </c>
      <c r="T1428">
        <v>142.57300000000001</v>
      </c>
      <c r="U1428">
        <v>22.097090000000001</v>
      </c>
    </row>
    <row r="1429" spans="1:21" x14ac:dyDescent="0.35">
      <c r="A1429">
        <v>91.588999999999999</v>
      </c>
      <c r="B1429">
        <v>-83.47</v>
      </c>
      <c r="C1429">
        <v>3.242</v>
      </c>
      <c r="F1429">
        <v>91.588999999999999</v>
      </c>
      <c r="G1429">
        <f t="shared" si="22"/>
        <v>-371.29292340000001</v>
      </c>
      <c r="H1429">
        <v>3.242</v>
      </c>
      <c r="T1429">
        <v>142.63999999999999</v>
      </c>
      <c r="U1429">
        <v>22.093579999999999</v>
      </c>
    </row>
    <row r="1430" spans="1:21" x14ac:dyDescent="0.35">
      <c r="A1430">
        <v>91.69</v>
      </c>
      <c r="B1430">
        <v>-82.658000000000001</v>
      </c>
      <c r="C1430">
        <v>3.2440000000000002</v>
      </c>
      <c r="F1430">
        <v>91.69</v>
      </c>
      <c r="G1430">
        <f t="shared" si="22"/>
        <v>-367.68096875999998</v>
      </c>
      <c r="H1430">
        <v>3.2440000000000002</v>
      </c>
      <c r="T1430">
        <v>142.773</v>
      </c>
      <c r="U1430">
        <v>22.059100000000001</v>
      </c>
    </row>
    <row r="1431" spans="1:21" x14ac:dyDescent="0.35">
      <c r="A1431">
        <v>91.79</v>
      </c>
      <c r="B1431">
        <v>-82.012</v>
      </c>
      <c r="C1431">
        <v>3.2450000000000001</v>
      </c>
      <c r="F1431">
        <v>91.79</v>
      </c>
      <c r="G1431">
        <f t="shared" si="22"/>
        <v>-364.80741863999998</v>
      </c>
      <c r="H1431">
        <v>3.2450000000000001</v>
      </c>
      <c r="T1431">
        <v>142.84</v>
      </c>
      <c r="U1431">
        <v>22.091239999999999</v>
      </c>
    </row>
    <row r="1432" spans="1:21" x14ac:dyDescent="0.35">
      <c r="A1432">
        <v>91.891000000000005</v>
      </c>
      <c r="B1432">
        <v>-85.375</v>
      </c>
      <c r="C1432">
        <v>3.2469999999999999</v>
      </c>
      <c r="F1432">
        <v>91.891000000000005</v>
      </c>
      <c r="G1432">
        <f t="shared" si="22"/>
        <v>-379.76678250000003</v>
      </c>
      <c r="H1432">
        <v>3.2469999999999999</v>
      </c>
      <c r="T1432">
        <v>142.93899999999999</v>
      </c>
      <c r="U1432">
        <v>22.094750000000001</v>
      </c>
    </row>
    <row r="1433" spans="1:21" x14ac:dyDescent="0.35">
      <c r="A1433">
        <v>91.994</v>
      </c>
      <c r="B1433">
        <v>-84.516000000000005</v>
      </c>
      <c r="C1433">
        <v>3.2440000000000002</v>
      </c>
      <c r="F1433">
        <v>91.994</v>
      </c>
      <c r="G1433">
        <f t="shared" si="22"/>
        <v>-375.94576152000002</v>
      </c>
      <c r="H1433">
        <v>3.2440000000000002</v>
      </c>
      <c r="T1433">
        <v>143.07300000000001</v>
      </c>
      <c r="U1433">
        <v>22.075469999999999</v>
      </c>
    </row>
    <row r="1434" spans="1:21" x14ac:dyDescent="0.35">
      <c r="A1434">
        <v>92.094999999999999</v>
      </c>
      <c r="B1434">
        <v>-83.775999999999996</v>
      </c>
      <c r="C1434">
        <v>3.2440000000000002</v>
      </c>
      <c r="F1434">
        <v>92.094999999999999</v>
      </c>
      <c r="G1434">
        <f t="shared" si="22"/>
        <v>-372.65407871999997</v>
      </c>
      <c r="H1434">
        <v>3.2440000000000002</v>
      </c>
      <c r="T1434">
        <v>143.13900000000001</v>
      </c>
      <c r="U1434">
        <v>22.063780000000001</v>
      </c>
    </row>
    <row r="1435" spans="1:21" x14ac:dyDescent="0.35">
      <c r="A1435">
        <v>92.218000000000004</v>
      </c>
      <c r="B1435">
        <v>-83.075000000000003</v>
      </c>
      <c r="C1435">
        <v>3.2450000000000001</v>
      </c>
      <c r="F1435">
        <v>92.218000000000004</v>
      </c>
      <c r="G1435">
        <f t="shared" si="22"/>
        <v>-369.53587650000003</v>
      </c>
      <c r="H1435">
        <v>3.2450000000000001</v>
      </c>
      <c r="T1435">
        <v>143.27199999999999</v>
      </c>
      <c r="U1435">
        <v>22.078379999999999</v>
      </c>
    </row>
    <row r="1436" spans="1:21" x14ac:dyDescent="0.35">
      <c r="A1436">
        <v>92.29</v>
      </c>
      <c r="B1436">
        <v>-84.613</v>
      </c>
      <c r="C1436">
        <v>3.2440000000000002</v>
      </c>
      <c r="F1436">
        <v>92.29</v>
      </c>
      <c r="G1436">
        <f t="shared" si="22"/>
        <v>-376.37723885999998</v>
      </c>
      <c r="H1436">
        <v>3.2440000000000002</v>
      </c>
      <c r="T1436">
        <v>143.339</v>
      </c>
      <c r="U1436">
        <v>22.065529999999999</v>
      </c>
    </row>
    <row r="1437" spans="1:21" x14ac:dyDescent="0.35">
      <c r="A1437">
        <v>92.39</v>
      </c>
      <c r="B1437">
        <v>-84.358000000000004</v>
      </c>
      <c r="C1437">
        <v>3.2429999999999999</v>
      </c>
      <c r="F1437">
        <v>92.39</v>
      </c>
      <c r="G1437">
        <f t="shared" si="22"/>
        <v>-375.24294276000001</v>
      </c>
      <c r="H1437">
        <v>3.2429999999999999</v>
      </c>
      <c r="T1437">
        <v>143.47200000000001</v>
      </c>
      <c r="U1437">
        <v>22.070789999999999</v>
      </c>
    </row>
    <row r="1438" spans="1:21" x14ac:dyDescent="0.35">
      <c r="A1438">
        <v>92.491</v>
      </c>
      <c r="B1438">
        <v>-83.76</v>
      </c>
      <c r="C1438">
        <v>3.2480000000000002</v>
      </c>
      <c r="F1438">
        <v>92.491</v>
      </c>
      <c r="G1438">
        <f t="shared" si="22"/>
        <v>-372.58290720000002</v>
      </c>
      <c r="H1438">
        <v>3.2480000000000002</v>
      </c>
      <c r="T1438">
        <v>143.53899999999999</v>
      </c>
      <c r="U1438">
        <v>22.068449999999999</v>
      </c>
    </row>
    <row r="1439" spans="1:21" x14ac:dyDescent="0.35">
      <c r="A1439">
        <v>92.59</v>
      </c>
      <c r="B1439">
        <v>-83.325999999999993</v>
      </c>
      <c r="C1439">
        <v>3.2429999999999999</v>
      </c>
      <c r="F1439">
        <v>92.59</v>
      </c>
      <c r="G1439">
        <f t="shared" si="22"/>
        <v>-370.65237972</v>
      </c>
      <c r="H1439">
        <v>3.2429999999999999</v>
      </c>
      <c r="T1439">
        <v>143.63900000000001</v>
      </c>
      <c r="U1439">
        <v>22.087150000000001</v>
      </c>
    </row>
    <row r="1440" spans="1:21" x14ac:dyDescent="0.35">
      <c r="A1440">
        <v>92.691999999999993</v>
      </c>
      <c r="B1440">
        <v>-84.92</v>
      </c>
      <c r="C1440">
        <v>3.2450000000000001</v>
      </c>
      <c r="F1440">
        <v>92.691999999999993</v>
      </c>
      <c r="G1440">
        <f t="shared" si="22"/>
        <v>-377.74284240000003</v>
      </c>
      <c r="H1440">
        <v>3.2450000000000001</v>
      </c>
      <c r="T1440">
        <v>143.77199999999999</v>
      </c>
      <c r="U1440">
        <v>22.075469999999999</v>
      </c>
    </row>
    <row r="1441" spans="1:21" x14ac:dyDescent="0.35">
      <c r="A1441">
        <v>92.802000000000007</v>
      </c>
      <c r="B1441">
        <v>-87.914000000000001</v>
      </c>
      <c r="C1441">
        <v>3.2450000000000001</v>
      </c>
      <c r="F1441">
        <v>92.802000000000007</v>
      </c>
      <c r="G1441">
        <f t="shared" si="22"/>
        <v>-391.06081308</v>
      </c>
      <c r="H1441">
        <v>3.2450000000000001</v>
      </c>
      <c r="T1441">
        <v>143.839</v>
      </c>
      <c r="U1441">
        <v>22.076640000000001</v>
      </c>
    </row>
    <row r="1442" spans="1:21" x14ac:dyDescent="0.35">
      <c r="A1442">
        <v>92.89</v>
      </c>
      <c r="B1442">
        <v>-86.998000000000005</v>
      </c>
      <c r="C1442">
        <v>3.2440000000000002</v>
      </c>
      <c r="F1442">
        <v>92.89</v>
      </c>
      <c r="G1442">
        <f t="shared" si="22"/>
        <v>-386.98624356000005</v>
      </c>
      <c r="H1442">
        <v>3.2440000000000002</v>
      </c>
      <c r="T1442">
        <v>143.97200000000001</v>
      </c>
      <c r="U1442">
        <v>22.065529999999999</v>
      </c>
    </row>
    <row r="1443" spans="1:21" x14ac:dyDescent="0.35">
      <c r="A1443">
        <v>92.99</v>
      </c>
      <c r="B1443">
        <v>-86.247</v>
      </c>
      <c r="C1443">
        <v>3.2440000000000002</v>
      </c>
      <c r="F1443">
        <v>92.99</v>
      </c>
      <c r="G1443">
        <f t="shared" si="22"/>
        <v>-383.64563034000003</v>
      </c>
      <c r="H1443">
        <v>3.2440000000000002</v>
      </c>
      <c r="T1443">
        <v>144.03899999999999</v>
      </c>
      <c r="U1443">
        <v>22.092410000000001</v>
      </c>
    </row>
    <row r="1444" spans="1:21" x14ac:dyDescent="0.35">
      <c r="A1444">
        <v>93.09</v>
      </c>
      <c r="B1444">
        <v>-85.82</v>
      </c>
      <c r="C1444">
        <v>3.2440000000000002</v>
      </c>
      <c r="F1444">
        <v>93.09</v>
      </c>
      <c r="G1444">
        <f t="shared" si="22"/>
        <v>-381.74624039999998</v>
      </c>
      <c r="H1444">
        <v>3.2440000000000002</v>
      </c>
      <c r="T1444">
        <v>144.13800000000001</v>
      </c>
      <c r="U1444">
        <v>22.076049999999999</v>
      </c>
    </row>
    <row r="1445" spans="1:21" x14ac:dyDescent="0.35">
      <c r="A1445">
        <v>93.207999999999998</v>
      </c>
      <c r="B1445">
        <v>-87.125</v>
      </c>
      <c r="C1445">
        <v>3.2440000000000002</v>
      </c>
      <c r="F1445">
        <v>93.207999999999998</v>
      </c>
      <c r="G1445">
        <f t="shared" si="22"/>
        <v>-387.55116750000002</v>
      </c>
      <c r="H1445">
        <v>3.2440000000000002</v>
      </c>
      <c r="T1445">
        <v>144.27199999999999</v>
      </c>
      <c r="U1445">
        <v>22.055009999999999</v>
      </c>
    </row>
    <row r="1446" spans="1:21" x14ac:dyDescent="0.35">
      <c r="A1446">
        <v>93.292000000000002</v>
      </c>
      <c r="B1446">
        <v>-88.551000000000002</v>
      </c>
      <c r="C1446">
        <v>3.2440000000000002</v>
      </c>
      <c r="F1446">
        <v>93.292000000000002</v>
      </c>
      <c r="G1446">
        <f t="shared" si="22"/>
        <v>-393.89432922000003</v>
      </c>
      <c r="H1446">
        <v>3.2440000000000002</v>
      </c>
      <c r="T1446">
        <v>144.339</v>
      </c>
      <c r="U1446">
        <v>22.091239999999999</v>
      </c>
    </row>
    <row r="1447" spans="1:21" x14ac:dyDescent="0.35">
      <c r="A1447">
        <v>93.39</v>
      </c>
      <c r="B1447">
        <v>-87.602000000000004</v>
      </c>
      <c r="C1447">
        <v>3.2440000000000002</v>
      </c>
      <c r="F1447">
        <v>93.39</v>
      </c>
      <c r="G1447">
        <f t="shared" si="22"/>
        <v>-389.67296844000003</v>
      </c>
      <c r="H1447">
        <v>3.2440000000000002</v>
      </c>
      <c r="T1447">
        <v>144.47200000000001</v>
      </c>
      <c r="U1447">
        <v>22.076049999999999</v>
      </c>
    </row>
    <row r="1448" spans="1:21" x14ac:dyDescent="0.35">
      <c r="A1448">
        <v>93.49</v>
      </c>
      <c r="B1448">
        <v>-87.13</v>
      </c>
      <c r="C1448">
        <v>3.2440000000000002</v>
      </c>
      <c r="F1448">
        <v>93.49</v>
      </c>
      <c r="G1448">
        <f t="shared" si="22"/>
        <v>-387.57340859999999</v>
      </c>
      <c r="H1448">
        <v>3.2440000000000002</v>
      </c>
      <c r="T1448">
        <v>144.54</v>
      </c>
      <c r="U1448">
        <v>22.080719999999999</v>
      </c>
    </row>
    <row r="1449" spans="1:21" x14ac:dyDescent="0.35">
      <c r="A1449">
        <v>93.608000000000004</v>
      </c>
      <c r="B1449">
        <v>-86.656000000000006</v>
      </c>
      <c r="C1449">
        <v>3.2429999999999999</v>
      </c>
      <c r="F1449">
        <v>93.608000000000004</v>
      </c>
      <c r="G1449">
        <f t="shared" si="22"/>
        <v>-385.46495232000001</v>
      </c>
      <c r="H1449">
        <v>3.2429999999999999</v>
      </c>
      <c r="T1449">
        <v>144.63900000000001</v>
      </c>
      <c r="U1449">
        <v>22.09592</v>
      </c>
    </row>
    <row r="1450" spans="1:21" x14ac:dyDescent="0.35">
      <c r="A1450">
        <v>93.691000000000003</v>
      </c>
      <c r="B1450">
        <v>-87.558999999999997</v>
      </c>
      <c r="C1450">
        <v>3.242</v>
      </c>
      <c r="F1450">
        <v>93.691000000000003</v>
      </c>
      <c r="G1450">
        <f t="shared" si="22"/>
        <v>-389.48169497999999</v>
      </c>
      <c r="H1450">
        <v>3.242</v>
      </c>
      <c r="T1450">
        <v>144.773</v>
      </c>
      <c r="U1450">
        <v>22.062609999999999</v>
      </c>
    </row>
    <row r="1451" spans="1:21" x14ac:dyDescent="0.35">
      <c r="A1451">
        <v>93.790999999999997</v>
      </c>
      <c r="B1451">
        <v>-89.980999999999995</v>
      </c>
      <c r="C1451">
        <v>3.2440000000000002</v>
      </c>
      <c r="F1451">
        <v>93.790999999999997</v>
      </c>
      <c r="G1451">
        <f t="shared" si="22"/>
        <v>-400.25528381999999</v>
      </c>
      <c r="H1451">
        <v>3.2440000000000002</v>
      </c>
      <c r="T1451">
        <v>144.839</v>
      </c>
      <c r="U1451">
        <v>22.08774</v>
      </c>
    </row>
    <row r="1452" spans="1:21" x14ac:dyDescent="0.35">
      <c r="A1452">
        <v>93.89</v>
      </c>
      <c r="B1452">
        <v>-89.013999999999996</v>
      </c>
      <c r="C1452">
        <v>3.2440000000000002</v>
      </c>
      <c r="F1452">
        <v>93.89</v>
      </c>
      <c r="G1452">
        <f t="shared" si="22"/>
        <v>-395.95385507999998</v>
      </c>
      <c r="H1452">
        <v>3.2440000000000002</v>
      </c>
      <c r="T1452">
        <v>144.97200000000001</v>
      </c>
      <c r="U1452">
        <v>22.071370000000002</v>
      </c>
    </row>
    <row r="1453" spans="1:21" x14ac:dyDescent="0.35">
      <c r="A1453">
        <v>93.992999999999995</v>
      </c>
      <c r="B1453">
        <v>-88.456000000000003</v>
      </c>
      <c r="C1453">
        <v>3.2440000000000002</v>
      </c>
      <c r="F1453">
        <v>93.992999999999995</v>
      </c>
      <c r="G1453">
        <f t="shared" si="22"/>
        <v>-393.47174832000002</v>
      </c>
      <c r="H1453">
        <v>3.2440000000000002</v>
      </c>
      <c r="T1453">
        <v>145.03899999999999</v>
      </c>
      <c r="U1453">
        <v>22.065529999999999</v>
      </c>
    </row>
    <row r="1454" spans="1:21" x14ac:dyDescent="0.35">
      <c r="A1454">
        <v>94.093000000000004</v>
      </c>
      <c r="B1454">
        <v>-88.043999999999997</v>
      </c>
      <c r="C1454">
        <v>3.2440000000000002</v>
      </c>
      <c r="F1454">
        <v>94.093000000000004</v>
      </c>
      <c r="G1454">
        <f t="shared" si="22"/>
        <v>-391.63908168</v>
      </c>
      <c r="H1454">
        <v>3.2440000000000002</v>
      </c>
      <c r="T1454">
        <v>145.13900000000001</v>
      </c>
      <c r="U1454">
        <v>22.04683</v>
      </c>
    </row>
    <row r="1455" spans="1:21" x14ac:dyDescent="0.35">
      <c r="A1455">
        <v>94.197999999999993</v>
      </c>
      <c r="B1455">
        <v>-91.456000000000003</v>
      </c>
      <c r="C1455">
        <v>3.2440000000000002</v>
      </c>
      <c r="F1455">
        <v>94.197999999999993</v>
      </c>
      <c r="G1455">
        <f t="shared" si="22"/>
        <v>-406.81640831999999</v>
      </c>
      <c r="H1455">
        <v>3.2440000000000002</v>
      </c>
      <c r="T1455">
        <v>145.27199999999999</v>
      </c>
      <c r="U1455">
        <v>22.055009999999999</v>
      </c>
    </row>
    <row r="1456" spans="1:21" x14ac:dyDescent="0.35">
      <c r="A1456">
        <v>94.290999999999997</v>
      </c>
      <c r="B1456">
        <v>-91.802000000000007</v>
      </c>
      <c r="C1456">
        <v>3.2440000000000002</v>
      </c>
      <c r="F1456">
        <v>94.290999999999997</v>
      </c>
      <c r="G1456">
        <f t="shared" si="22"/>
        <v>-408.35549244000003</v>
      </c>
      <c r="H1456">
        <v>3.2440000000000002</v>
      </c>
      <c r="T1456">
        <v>145.33799999999999</v>
      </c>
      <c r="U1456">
        <v>22.047989999999999</v>
      </c>
    </row>
    <row r="1457" spans="1:21" x14ac:dyDescent="0.35">
      <c r="A1457">
        <v>94.396000000000001</v>
      </c>
      <c r="B1457">
        <v>-91.009</v>
      </c>
      <c r="C1457">
        <v>3.2440000000000002</v>
      </c>
      <c r="F1457">
        <v>94.396000000000001</v>
      </c>
      <c r="G1457">
        <f t="shared" si="22"/>
        <v>-404.82805397999999</v>
      </c>
      <c r="H1457">
        <v>3.2440000000000002</v>
      </c>
      <c r="T1457">
        <v>145.471</v>
      </c>
      <c r="U1457">
        <v>22.070789999999999</v>
      </c>
    </row>
    <row r="1458" spans="1:21" x14ac:dyDescent="0.35">
      <c r="A1458">
        <v>94.491</v>
      </c>
      <c r="B1458">
        <v>-90.281999999999996</v>
      </c>
      <c r="C1458">
        <v>3.2450000000000001</v>
      </c>
      <c r="F1458">
        <v>94.491</v>
      </c>
      <c r="G1458">
        <f t="shared" si="22"/>
        <v>-401.59419803999998</v>
      </c>
      <c r="H1458">
        <v>3.2450000000000001</v>
      </c>
      <c r="T1458">
        <v>145.53800000000001</v>
      </c>
      <c r="U1458">
        <v>22.066109999999998</v>
      </c>
    </row>
    <row r="1459" spans="1:21" x14ac:dyDescent="0.35">
      <c r="A1459">
        <v>94.599000000000004</v>
      </c>
      <c r="B1459">
        <v>-93.24</v>
      </c>
      <c r="C1459">
        <v>3.242</v>
      </c>
      <c r="F1459">
        <v>94.599000000000004</v>
      </c>
      <c r="G1459">
        <f t="shared" si="22"/>
        <v>-414.75203279999999</v>
      </c>
      <c r="H1459">
        <v>3.242</v>
      </c>
      <c r="T1459">
        <v>145.67099999999999</v>
      </c>
      <c r="U1459">
        <v>22.06728</v>
      </c>
    </row>
    <row r="1460" spans="1:21" x14ac:dyDescent="0.35">
      <c r="A1460">
        <v>94.691000000000003</v>
      </c>
      <c r="B1460">
        <v>-93.08</v>
      </c>
      <c r="C1460">
        <v>3.2450000000000001</v>
      </c>
      <c r="F1460">
        <v>94.691000000000003</v>
      </c>
      <c r="G1460">
        <f t="shared" si="22"/>
        <v>-414.04031759999998</v>
      </c>
      <c r="H1460">
        <v>3.2450000000000001</v>
      </c>
      <c r="T1460">
        <v>145.738</v>
      </c>
      <c r="U1460">
        <v>22.067869999999999</v>
      </c>
    </row>
    <row r="1461" spans="1:21" x14ac:dyDescent="0.35">
      <c r="A1461">
        <v>94.79</v>
      </c>
      <c r="B1461">
        <v>-92.263999999999996</v>
      </c>
      <c r="C1461">
        <v>3.246</v>
      </c>
      <c r="F1461">
        <v>94.79</v>
      </c>
      <c r="G1461">
        <f t="shared" si="22"/>
        <v>-410.41057008000001</v>
      </c>
      <c r="H1461">
        <v>3.246</v>
      </c>
      <c r="T1461">
        <v>145.83799999999999</v>
      </c>
      <c r="U1461">
        <v>22.05442</v>
      </c>
    </row>
    <row r="1462" spans="1:21" x14ac:dyDescent="0.35">
      <c r="A1462">
        <v>94.89</v>
      </c>
      <c r="B1462">
        <v>-91.748999999999995</v>
      </c>
      <c r="C1462">
        <v>3.2440000000000002</v>
      </c>
      <c r="F1462">
        <v>94.89</v>
      </c>
      <c r="G1462">
        <f t="shared" si="22"/>
        <v>-408.11973677999998</v>
      </c>
      <c r="H1462">
        <v>3.2440000000000002</v>
      </c>
      <c r="T1462">
        <v>145.97300000000001</v>
      </c>
      <c r="U1462">
        <v>22.058520000000001</v>
      </c>
    </row>
    <row r="1463" spans="1:21" x14ac:dyDescent="0.35">
      <c r="A1463">
        <v>94.99</v>
      </c>
      <c r="B1463">
        <v>-92.49</v>
      </c>
      <c r="C1463">
        <v>3.2450000000000001</v>
      </c>
      <c r="F1463">
        <v>94.99</v>
      </c>
      <c r="G1463">
        <f t="shared" si="22"/>
        <v>-411.4158678</v>
      </c>
      <c r="H1463">
        <v>3.2450000000000001</v>
      </c>
      <c r="T1463">
        <v>146.04</v>
      </c>
      <c r="U1463">
        <v>22.078389999999999</v>
      </c>
    </row>
    <row r="1464" spans="1:21" x14ac:dyDescent="0.35">
      <c r="A1464">
        <v>95.09</v>
      </c>
      <c r="B1464">
        <v>-94.206000000000003</v>
      </c>
      <c r="C1464">
        <v>3.2440000000000002</v>
      </c>
      <c r="F1464">
        <v>95.09</v>
      </c>
      <c r="G1464">
        <f t="shared" si="22"/>
        <v>-419.04901332000003</v>
      </c>
      <c r="H1464">
        <v>3.2440000000000002</v>
      </c>
      <c r="T1464">
        <v>146.173</v>
      </c>
      <c r="U1464">
        <v>22.06202</v>
      </c>
    </row>
    <row r="1465" spans="1:21" x14ac:dyDescent="0.35">
      <c r="A1465">
        <v>95.195999999999998</v>
      </c>
      <c r="B1465">
        <v>-93.382000000000005</v>
      </c>
      <c r="C1465">
        <v>3.2440000000000002</v>
      </c>
      <c r="F1465">
        <v>95.195999999999998</v>
      </c>
      <c r="G1465">
        <f t="shared" si="22"/>
        <v>-415.38368004</v>
      </c>
      <c r="H1465">
        <v>3.2440000000000002</v>
      </c>
      <c r="T1465">
        <v>146.24100000000001</v>
      </c>
      <c r="U1465">
        <v>22.070209999999999</v>
      </c>
    </row>
    <row r="1466" spans="1:21" x14ac:dyDescent="0.35">
      <c r="A1466">
        <v>95.290999999999997</v>
      </c>
      <c r="B1466">
        <v>-93.037000000000006</v>
      </c>
      <c r="C1466">
        <v>3.2440000000000002</v>
      </c>
      <c r="F1466">
        <v>95.290999999999997</v>
      </c>
      <c r="G1466">
        <f t="shared" si="22"/>
        <v>-413.84904414000005</v>
      </c>
      <c r="H1466">
        <v>3.2440000000000002</v>
      </c>
      <c r="T1466">
        <v>146.34</v>
      </c>
      <c r="U1466">
        <v>22.045069999999999</v>
      </c>
    </row>
    <row r="1467" spans="1:21" x14ac:dyDescent="0.35">
      <c r="A1467">
        <v>95.403999999999996</v>
      </c>
      <c r="B1467">
        <v>-93.194000000000003</v>
      </c>
      <c r="C1467">
        <v>3.2440000000000002</v>
      </c>
      <c r="F1467">
        <v>95.403999999999996</v>
      </c>
      <c r="G1467">
        <f t="shared" si="22"/>
        <v>-414.54741468000003</v>
      </c>
      <c r="H1467">
        <v>3.2440000000000002</v>
      </c>
      <c r="T1467">
        <v>146.47300000000001</v>
      </c>
      <c r="U1467">
        <v>22.051500000000001</v>
      </c>
    </row>
    <row r="1468" spans="1:21" x14ac:dyDescent="0.35">
      <c r="A1468">
        <v>95.5</v>
      </c>
      <c r="B1468">
        <v>-93.706000000000003</v>
      </c>
      <c r="C1468">
        <v>3.2440000000000002</v>
      </c>
      <c r="F1468">
        <v>95.5</v>
      </c>
      <c r="G1468">
        <f t="shared" si="22"/>
        <v>-416.82490332000003</v>
      </c>
      <c r="H1468">
        <v>3.2440000000000002</v>
      </c>
      <c r="T1468">
        <v>146.53899999999999</v>
      </c>
      <c r="U1468">
        <v>22.069040000000001</v>
      </c>
    </row>
    <row r="1469" spans="1:21" x14ac:dyDescent="0.35">
      <c r="A1469">
        <v>95.591999999999999</v>
      </c>
      <c r="B1469">
        <v>-93.165000000000006</v>
      </c>
      <c r="C1469">
        <v>3.2450000000000001</v>
      </c>
      <c r="F1469">
        <v>95.591999999999999</v>
      </c>
      <c r="G1469">
        <f t="shared" si="22"/>
        <v>-414.41841630000005</v>
      </c>
      <c r="H1469">
        <v>3.2450000000000001</v>
      </c>
      <c r="T1469">
        <v>146.672</v>
      </c>
      <c r="U1469">
        <v>22.053840000000001</v>
      </c>
    </row>
    <row r="1470" spans="1:21" x14ac:dyDescent="0.35">
      <c r="A1470">
        <v>95.691000000000003</v>
      </c>
      <c r="B1470">
        <v>-92.677999999999997</v>
      </c>
      <c r="C1470">
        <v>3.2450000000000001</v>
      </c>
      <c r="F1470">
        <v>95.691000000000003</v>
      </c>
      <c r="G1470">
        <f t="shared" si="22"/>
        <v>-412.25213315999997</v>
      </c>
      <c r="H1470">
        <v>3.2450000000000001</v>
      </c>
      <c r="T1470">
        <v>146.739</v>
      </c>
      <c r="U1470">
        <v>22.03396</v>
      </c>
    </row>
    <row r="1471" spans="1:21" x14ac:dyDescent="0.35">
      <c r="A1471">
        <v>95.790999999999997</v>
      </c>
      <c r="B1471">
        <v>-93.671000000000006</v>
      </c>
      <c r="C1471">
        <v>3.2429999999999999</v>
      </c>
      <c r="F1471">
        <v>95.790999999999997</v>
      </c>
      <c r="G1471">
        <f t="shared" si="22"/>
        <v>-416.66921562000005</v>
      </c>
      <c r="H1471">
        <v>3.2429999999999999</v>
      </c>
      <c r="T1471">
        <v>146.83799999999999</v>
      </c>
      <c r="U1471">
        <v>22.02636</v>
      </c>
    </row>
    <row r="1472" spans="1:21" x14ac:dyDescent="0.35">
      <c r="A1472">
        <v>95.891000000000005</v>
      </c>
      <c r="B1472">
        <v>-93.213999999999999</v>
      </c>
      <c r="C1472">
        <v>3.2429999999999999</v>
      </c>
      <c r="F1472">
        <v>95.891000000000005</v>
      </c>
      <c r="G1472">
        <f t="shared" si="22"/>
        <v>-414.63637907999998</v>
      </c>
      <c r="H1472">
        <v>3.2429999999999999</v>
      </c>
      <c r="T1472">
        <v>146.97300000000001</v>
      </c>
      <c r="U1472">
        <v>22.015840000000001</v>
      </c>
    </row>
    <row r="1473" spans="1:21" x14ac:dyDescent="0.35">
      <c r="A1473">
        <v>95.991</v>
      </c>
      <c r="B1473">
        <v>-92.614999999999995</v>
      </c>
      <c r="C1473">
        <v>3.2440000000000002</v>
      </c>
      <c r="F1473">
        <v>95.991</v>
      </c>
      <c r="G1473">
        <f t="shared" si="22"/>
        <v>-411.97189529999997</v>
      </c>
      <c r="H1473">
        <v>3.2440000000000002</v>
      </c>
      <c r="T1473">
        <v>147.03899999999999</v>
      </c>
      <c r="U1473">
        <v>22.013500000000001</v>
      </c>
    </row>
    <row r="1474" spans="1:21" x14ac:dyDescent="0.35">
      <c r="A1474">
        <v>96.105999999999995</v>
      </c>
      <c r="B1474">
        <v>-94.772999999999996</v>
      </c>
      <c r="C1474">
        <v>3.2440000000000002</v>
      </c>
      <c r="F1474">
        <v>96.105999999999995</v>
      </c>
      <c r="G1474">
        <f t="shared" si="22"/>
        <v>-421.57115405999997</v>
      </c>
      <c r="H1474">
        <v>3.2440000000000002</v>
      </c>
      <c r="T1474">
        <v>147.172</v>
      </c>
      <c r="U1474">
        <v>22.03163</v>
      </c>
    </row>
    <row r="1475" spans="1:21" x14ac:dyDescent="0.35">
      <c r="A1475">
        <v>96.191999999999993</v>
      </c>
      <c r="B1475">
        <v>-94.117999999999995</v>
      </c>
      <c r="C1475">
        <v>3.2440000000000002</v>
      </c>
      <c r="F1475">
        <v>96.191999999999993</v>
      </c>
      <c r="G1475">
        <f t="shared" ref="G1475:G1538" si="23">B1475*4.44822</f>
        <v>-418.65756995999999</v>
      </c>
      <c r="H1475">
        <v>3.2440000000000002</v>
      </c>
      <c r="T1475">
        <v>147.239</v>
      </c>
      <c r="U1475">
        <v>22.048580000000001</v>
      </c>
    </row>
    <row r="1476" spans="1:21" x14ac:dyDescent="0.35">
      <c r="A1476">
        <v>96.292000000000002</v>
      </c>
      <c r="B1476">
        <v>-93.251000000000005</v>
      </c>
      <c r="C1476">
        <v>3.2450000000000001</v>
      </c>
      <c r="F1476">
        <v>96.292000000000002</v>
      </c>
      <c r="G1476">
        <f t="shared" si="23"/>
        <v>-414.80096322000003</v>
      </c>
      <c r="H1476">
        <v>3.2450000000000001</v>
      </c>
      <c r="T1476">
        <v>147.37200000000001</v>
      </c>
      <c r="U1476">
        <v>22.032789999999999</v>
      </c>
    </row>
    <row r="1477" spans="1:21" x14ac:dyDescent="0.35">
      <c r="A1477">
        <v>96.391999999999996</v>
      </c>
      <c r="B1477">
        <v>-96.638999999999996</v>
      </c>
      <c r="C1477">
        <v>3.2450000000000001</v>
      </c>
      <c r="F1477">
        <v>96.391999999999996</v>
      </c>
      <c r="G1477">
        <f t="shared" si="23"/>
        <v>-429.87153258000001</v>
      </c>
      <c r="H1477">
        <v>3.2450000000000001</v>
      </c>
      <c r="T1477">
        <v>147.43899999999999</v>
      </c>
      <c r="U1477">
        <v>22.024609999999999</v>
      </c>
    </row>
    <row r="1478" spans="1:21" x14ac:dyDescent="0.35">
      <c r="A1478">
        <v>96.492000000000004</v>
      </c>
      <c r="B1478">
        <v>-95.986999999999995</v>
      </c>
      <c r="C1478">
        <v>3.2450000000000001</v>
      </c>
      <c r="F1478">
        <v>96.492000000000004</v>
      </c>
      <c r="G1478">
        <f t="shared" si="23"/>
        <v>-426.97129314</v>
      </c>
      <c r="H1478">
        <v>3.2450000000000001</v>
      </c>
      <c r="T1478">
        <v>147.53899999999999</v>
      </c>
      <c r="U1478">
        <v>22.047989999999999</v>
      </c>
    </row>
    <row r="1479" spans="1:21" x14ac:dyDescent="0.35">
      <c r="A1479">
        <v>96.590999999999994</v>
      </c>
      <c r="B1479">
        <v>-95.272999999999996</v>
      </c>
      <c r="C1479">
        <v>3.242</v>
      </c>
      <c r="F1479">
        <v>96.590999999999994</v>
      </c>
      <c r="G1479">
        <f t="shared" si="23"/>
        <v>-423.79526405999997</v>
      </c>
      <c r="H1479">
        <v>3.242</v>
      </c>
      <c r="T1479">
        <v>147.672</v>
      </c>
      <c r="U1479">
        <v>22.039809999999999</v>
      </c>
    </row>
    <row r="1480" spans="1:21" x14ac:dyDescent="0.35">
      <c r="A1480">
        <v>96.691999999999993</v>
      </c>
      <c r="B1480">
        <v>-96.164000000000001</v>
      </c>
      <c r="C1480">
        <v>3.2450000000000001</v>
      </c>
      <c r="F1480">
        <v>96.691999999999993</v>
      </c>
      <c r="G1480">
        <f t="shared" si="23"/>
        <v>-427.75862807999999</v>
      </c>
      <c r="H1480">
        <v>3.2450000000000001</v>
      </c>
      <c r="T1480">
        <v>147.739</v>
      </c>
      <c r="U1480">
        <v>22.040980000000001</v>
      </c>
    </row>
    <row r="1481" spans="1:21" x14ac:dyDescent="0.35">
      <c r="A1481">
        <v>96.792000000000002</v>
      </c>
      <c r="B1481">
        <v>-98.207999999999998</v>
      </c>
      <c r="C1481">
        <v>3.2440000000000002</v>
      </c>
      <c r="F1481">
        <v>96.792000000000002</v>
      </c>
      <c r="G1481">
        <f t="shared" si="23"/>
        <v>-436.85078976</v>
      </c>
      <c r="H1481">
        <v>3.2440000000000002</v>
      </c>
      <c r="T1481">
        <v>147.87200000000001</v>
      </c>
      <c r="U1481">
        <v>22.057929999999999</v>
      </c>
    </row>
    <row r="1482" spans="1:21" x14ac:dyDescent="0.35">
      <c r="A1482">
        <v>96.891000000000005</v>
      </c>
      <c r="B1482">
        <v>-97.433000000000007</v>
      </c>
      <c r="C1482">
        <v>3.2440000000000002</v>
      </c>
      <c r="F1482">
        <v>96.891000000000005</v>
      </c>
      <c r="G1482">
        <f t="shared" si="23"/>
        <v>-433.40341926000002</v>
      </c>
      <c r="H1482">
        <v>3.2440000000000002</v>
      </c>
      <c r="T1482">
        <v>147.93799999999999</v>
      </c>
      <c r="U1482">
        <v>22.033380000000001</v>
      </c>
    </row>
    <row r="1483" spans="1:21" x14ac:dyDescent="0.35">
      <c r="A1483">
        <v>96.991</v>
      </c>
      <c r="B1483">
        <v>-96.906999999999996</v>
      </c>
      <c r="C1483">
        <v>3.2440000000000002</v>
      </c>
      <c r="F1483">
        <v>96.991</v>
      </c>
      <c r="G1483">
        <f t="shared" si="23"/>
        <v>-431.06365554000001</v>
      </c>
      <c r="H1483">
        <v>3.2440000000000002</v>
      </c>
      <c r="T1483">
        <v>148.03800000000001</v>
      </c>
      <c r="U1483">
        <v>22.032209999999999</v>
      </c>
    </row>
    <row r="1484" spans="1:21" x14ac:dyDescent="0.35">
      <c r="A1484">
        <v>97.100999999999999</v>
      </c>
      <c r="B1484">
        <v>-99.480999999999995</v>
      </c>
      <c r="C1484">
        <v>3.2440000000000002</v>
      </c>
      <c r="F1484">
        <v>97.100999999999999</v>
      </c>
      <c r="G1484">
        <f t="shared" si="23"/>
        <v>-442.51337381999997</v>
      </c>
      <c r="H1484">
        <v>3.2440000000000002</v>
      </c>
      <c r="T1484">
        <v>148.17099999999999</v>
      </c>
      <c r="U1484">
        <v>22.04449</v>
      </c>
    </row>
    <row r="1485" spans="1:21" x14ac:dyDescent="0.35">
      <c r="A1485">
        <v>97.191000000000003</v>
      </c>
      <c r="B1485">
        <v>-98.71</v>
      </c>
      <c r="C1485">
        <v>3.2440000000000002</v>
      </c>
      <c r="F1485">
        <v>97.191000000000003</v>
      </c>
      <c r="G1485">
        <f t="shared" si="23"/>
        <v>-439.08379619999999</v>
      </c>
      <c r="H1485">
        <v>3.2440000000000002</v>
      </c>
      <c r="T1485">
        <v>148.238</v>
      </c>
      <c r="U1485">
        <v>22.047989999999999</v>
      </c>
    </row>
    <row r="1486" spans="1:21" x14ac:dyDescent="0.35">
      <c r="A1486">
        <v>97.290999999999997</v>
      </c>
      <c r="B1486">
        <v>-98.242000000000004</v>
      </c>
      <c r="C1486">
        <v>3.2450000000000001</v>
      </c>
      <c r="F1486">
        <v>97.290999999999997</v>
      </c>
      <c r="G1486">
        <f t="shared" si="23"/>
        <v>-437.00202924000001</v>
      </c>
      <c r="H1486">
        <v>3.2450000000000001</v>
      </c>
      <c r="T1486">
        <v>148.37100000000001</v>
      </c>
      <c r="U1486">
        <v>22.03396</v>
      </c>
    </row>
    <row r="1487" spans="1:21" x14ac:dyDescent="0.35">
      <c r="A1487">
        <v>97.391000000000005</v>
      </c>
      <c r="B1487">
        <v>-99.882000000000005</v>
      </c>
      <c r="C1487">
        <v>3.2440000000000002</v>
      </c>
      <c r="F1487">
        <v>97.391000000000005</v>
      </c>
      <c r="G1487">
        <f t="shared" si="23"/>
        <v>-444.29711004000001</v>
      </c>
      <c r="H1487">
        <v>3.2440000000000002</v>
      </c>
      <c r="T1487">
        <v>148.43899999999999</v>
      </c>
      <c r="U1487">
        <v>22.023440000000001</v>
      </c>
    </row>
    <row r="1488" spans="1:21" x14ac:dyDescent="0.35">
      <c r="A1488">
        <v>97.497</v>
      </c>
      <c r="B1488">
        <v>-99.075000000000003</v>
      </c>
      <c r="C1488">
        <v>3.2440000000000002</v>
      </c>
      <c r="F1488">
        <v>97.497</v>
      </c>
      <c r="G1488">
        <f t="shared" si="23"/>
        <v>-440.70739650000002</v>
      </c>
      <c r="H1488">
        <v>3.2440000000000002</v>
      </c>
      <c r="T1488">
        <v>148.53899999999999</v>
      </c>
      <c r="U1488">
        <v>22.02637</v>
      </c>
    </row>
    <row r="1489" spans="1:21" x14ac:dyDescent="0.35">
      <c r="A1489">
        <v>97.590999999999994</v>
      </c>
      <c r="B1489">
        <v>-99.884</v>
      </c>
      <c r="C1489">
        <v>3.2440000000000002</v>
      </c>
      <c r="F1489">
        <v>97.590999999999994</v>
      </c>
      <c r="G1489">
        <f t="shared" si="23"/>
        <v>-444.30600648000001</v>
      </c>
      <c r="H1489">
        <v>3.2440000000000002</v>
      </c>
      <c r="T1489">
        <v>148.672</v>
      </c>
      <c r="U1489">
        <v>22.035720000000001</v>
      </c>
    </row>
    <row r="1490" spans="1:21" x14ac:dyDescent="0.35">
      <c r="A1490">
        <v>97.691000000000003</v>
      </c>
      <c r="B1490">
        <v>-100.145</v>
      </c>
      <c r="C1490">
        <v>3.2440000000000002</v>
      </c>
      <c r="F1490">
        <v>97.691000000000003</v>
      </c>
      <c r="G1490">
        <f t="shared" si="23"/>
        <v>-445.46699189999998</v>
      </c>
      <c r="H1490">
        <v>3.2440000000000002</v>
      </c>
      <c r="T1490">
        <v>148.738</v>
      </c>
      <c r="U1490">
        <v>22.026949999999999</v>
      </c>
    </row>
    <row r="1491" spans="1:21" x14ac:dyDescent="0.35">
      <c r="A1491">
        <v>97.790999999999997</v>
      </c>
      <c r="B1491">
        <v>-99.543999999999997</v>
      </c>
      <c r="C1491">
        <v>3.2450000000000001</v>
      </c>
      <c r="F1491">
        <v>97.790999999999997</v>
      </c>
      <c r="G1491">
        <f t="shared" si="23"/>
        <v>-442.79361167999997</v>
      </c>
      <c r="H1491">
        <v>3.2450000000000001</v>
      </c>
      <c r="T1491">
        <v>148.87100000000001</v>
      </c>
      <c r="U1491">
        <v>21.98075</v>
      </c>
    </row>
    <row r="1492" spans="1:21" x14ac:dyDescent="0.35">
      <c r="A1492">
        <v>97.891999999999996</v>
      </c>
      <c r="B1492">
        <v>-100.76</v>
      </c>
      <c r="C1492">
        <v>3.2450000000000001</v>
      </c>
      <c r="F1492">
        <v>97.891999999999996</v>
      </c>
      <c r="G1492">
        <f t="shared" si="23"/>
        <v>-448.2026472</v>
      </c>
      <c r="H1492">
        <v>3.2450000000000001</v>
      </c>
      <c r="T1492">
        <v>148.93799999999999</v>
      </c>
      <c r="U1492">
        <v>21.984259999999999</v>
      </c>
    </row>
    <row r="1493" spans="1:21" x14ac:dyDescent="0.35">
      <c r="A1493">
        <v>97.998999999999995</v>
      </c>
      <c r="B1493">
        <v>-100.312</v>
      </c>
      <c r="C1493">
        <v>3.2440000000000002</v>
      </c>
      <c r="F1493">
        <v>97.998999999999995</v>
      </c>
      <c r="G1493">
        <f t="shared" si="23"/>
        <v>-446.20984463999997</v>
      </c>
      <c r="H1493">
        <v>3.2440000000000002</v>
      </c>
      <c r="T1493">
        <v>149.03800000000001</v>
      </c>
      <c r="U1493">
        <v>22.011749999999999</v>
      </c>
    </row>
    <row r="1494" spans="1:21" x14ac:dyDescent="0.35">
      <c r="A1494">
        <v>98.100999999999999</v>
      </c>
      <c r="B1494">
        <v>-99.68</v>
      </c>
      <c r="C1494">
        <v>3.2440000000000002</v>
      </c>
      <c r="F1494">
        <v>98.100999999999999</v>
      </c>
      <c r="G1494">
        <f t="shared" si="23"/>
        <v>-443.39856960000003</v>
      </c>
      <c r="H1494">
        <v>3.2440000000000002</v>
      </c>
      <c r="T1494">
        <v>149.17099999999999</v>
      </c>
      <c r="U1494">
        <v>21.992450000000002</v>
      </c>
    </row>
    <row r="1495" spans="1:21" x14ac:dyDescent="0.35">
      <c r="A1495">
        <v>98.191000000000003</v>
      </c>
      <c r="B1495">
        <v>-101.51</v>
      </c>
      <c r="C1495">
        <v>3.2440000000000002</v>
      </c>
      <c r="F1495">
        <v>98.191000000000003</v>
      </c>
      <c r="G1495">
        <f t="shared" si="23"/>
        <v>-451.53881220000005</v>
      </c>
      <c r="H1495">
        <v>3.2440000000000002</v>
      </c>
      <c r="T1495">
        <v>149.23699999999999</v>
      </c>
      <c r="U1495">
        <v>21.988939999999999</v>
      </c>
    </row>
    <row r="1496" spans="1:21" x14ac:dyDescent="0.35">
      <c r="A1496">
        <v>98.290999999999997</v>
      </c>
      <c r="B1496">
        <v>-100.797</v>
      </c>
      <c r="C1496">
        <v>3.2440000000000002</v>
      </c>
      <c r="F1496">
        <v>98.290999999999997</v>
      </c>
      <c r="G1496">
        <f t="shared" si="23"/>
        <v>-448.36723133999999</v>
      </c>
      <c r="H1496">
        <v>3.2440000000000002</v>
      </c>
      <c r="T1496">
        <v>149.37</v>
      </c>
      <c r="U1496">
        <v>22.000050000000002</v>
      </c>
    </row>
    <row r="1497" spans="1:21" x14ac:dyDescent="0.35">
      <c r="A1497">
        <v>98.391000000000005</v>
      </c>
      <c r="B1497">
        <v>-100.26900000000001</v>
      </c>
      <c r="C1497">
        <v>3.2450000000000001</v>
      </c>
      <c r="F1497">
        <v>98.391000000000005</v>
      </c>
      <c r="G1497">
        <f t="shared" si="23"/>
        <v>-446.01857118000004</v>
      </c>
      <c r="H1497">
        <v>3.2450000000000001</v>
      </c>
      <c r="T1497">
        <v>149.43700000000001</v>
      </c>
      <c r="U1497">
        <v>21.97841</v>
      </c>
    </row>
    <row r="1498" spans="1:21" x14ac:dyDescent="0.35">
      <c r="A1498">
        <v>98.491</v>
      </c>
      <c r="B1498">
        <v>-100.74</v>
      </c>
      <c r="C1498">
        <v>3.242</v>
      </c>
      <c r="F1498">
        <v>98.491</v>
      </c>
      <c r="G1498">
        <f t="shared" si="23"/>
        <v>-448.11368279999999</v>
      </c>
      <c r="H1498">
        <v>3.242</v>
      </c>
      <c r="T1498">
        <v>149.57</v>
      </c>
      <c r="U1498">
        <v>22.008240000000001</v>
      </c>
    </row>
    <row r="1499" spans="1:21" x14ac:dyDescent="0.35">
      <c r="A1499">
        <v>98.59</v>
      </c>
      <c r="B1499">
        <v>-106.38800000000001</v>
      </c>
      <c r="C1499">
        <v>3.2469999999999999</v>
      </c>
      <c r="F1499">
        <v>98.59</v>
      </c>
      <c r="G1499">
        <f t="shared" si="23"/>
        <v>-473.23722936000001</v>
      </c>
      <c r="H1499">
        <v>3.2469999999999999</v>
      </c>
      <c r="T1499">
        <v>149.637</v>
      </c>
      <c r="U1499">
        <v>21.99596</v>
      </c>
    </row>
    <row r="1500" spans="1:21" x14ac:dyDescent="0.35">
      <c r="A1500">
        <v>98.697000000000003</v>
      </c>
      <c r="B1500">
        <v>-104.974</v>
      </c>
      <c r="C1500">
        <v>3.242</v>
      </c>
      <c r="F1500">
        <v>98.697000000000003</v>
      </c>
      <c r="G1500">
        <f t="shared" si="23"/>
        <v>-466.94744628000001</v>
      </c>
      <c r="H1500">
        <v>3.242</v>
      </c>
      <c r="T1500">
        <v>149.738</v>
      </c>
      <c r="U1500">
        <v>21.985430000000001</v>
      </c>
    </row>
    <row r="1501" spans="1:21" x14ac:dyDescent="0.35">
      <c r="A1501">
        <v>98.790999999999997</v>
      </c>
      <c r="B1501">
        <v>-104.16200000000001</v>
      </c>
      <c r="C1501">
        <v>3.2480000000000002</v>
      </c>
      <c r="F1501">
        <v>98.790999999999997</v>
      </c>
      <c r="G1501">
        <f t="shared" si="23"/>
        <v>-463.33549164000004</v>
      </c>
      <c r="H1501">
        <v>3.2480000000000002</v>
      </c>
      <c r="T1501">
        <v>149.87100000000001</v>
      </c>
      <c r="U1501">
        <v>22.02403</v>
      </c>
    </row>
    <row r="1502" spans="1:21" x14ac:dyDescent="0.35">
      <c r="A1502">
        <v>98.894999999999996</v>
      </c>
      <c r="B1502">
        <v>-103.39400000000001</v>
      </c>
      <c r="C1502">
        <v>3.2429999999999999</v>
      </c>
      <c r="F1502">
        <v>98.894999999999996</v>
      </c>
      <c r="G1502">
        <f t="shared" si="23"/>
        <v>-459.91925868000004</v>
      </c>
      <c r="H1502">
        <v>3.2429999999999999</v>
      </c>
      <c r="T1502">
        <v>149.93799999999999</v>
      </c>
      <c r="U1502">
        <v>22.007650000000002</v>
      </c>
    </row>
    <row r="1503" spans="1:21" x14ac:dyDescent="0.35">
      <c r="A1503">
        <v>98.992000000000004</v>
      </c>
      <c r="B1503">
        <v>-105.85599999999999</v>
      </c>
      <c r="C1503">
        <v>3.2440000000000002</v>
      </c>
      <c r="F1503">
        <v>98.992000000000004</v>
      </c>
      <c r="G1503">
        <f t="shared" si="23"/>
        <v>-470.87077632</v>
      </c>
      <c r="H1503">
        <v>3.2440000000000002</v>
      </c>
      <c r="T1503">
        <v>150.071</v>
      </c>
      <c r="U1503">
        <v>21.977830000000001</v>
      </c>
    </row>
    <row r="1504" spans="1:21" x14ac:dyDescent="0.35">
      <c r="A1504">
        <v>99.097999999999999</v>
      </c>
      <c r="B1504">
        <v>-109.32299999999999</v>
      </c>
      <c r="C1504">
        <v>3.2440000000000002</v>
      </c>
      <c r="F1504">
        <v>99.097999999999999</v>
      </c>
      <c r="G1504">
        <f t="shared" si="23"/>
        <v>-486.29275505999999</v>
      </c>
      <c r="H1504">
        <v>3.2440000000000002</v>
      </c>
      <c r="T1504">
        <v>150.13900000000001</v>
      </c>
      <c r="U1504">
        <v>21.990690000000001</v>
      </c>
    </row>
    <row r="1505" spans="1:21" x14ac:dyDescent="0.35">
      <c r="A1505">
        <v>99.197000000000003</v>
      </c>
      <c r="B1505">
        <v>-107.645</v>
      </c>
      <c r="C1505">
        <v>3.2440000000000002</v>
      </c>
      <c r="F1505">
        <v>99.197000000000003</v>
      </c>
      <c r="G1505">
        <f t="shared" si="23"/>
        <v>-478.82864189999998</v>
      </c>
      <c r="H1505">
        <v>3.2440000000000002</v>
      </c>
      <c r="T1505">
        <v>150.239</v>
      </c>
      <c r="U1505">
        <v>21.975490000000001</v>
      </c>
    </row>
    <row r="1506" spans="1:21" x14ac:dyDescent="0.35">
      <c r="A1506">
        <v>99.296999999999997</v>
      </c>
      <c r="B1506">
        <v>-106.842</v>
      </c>
      <c r="C1506">
        <v>3.2440000000000002</v>
      </c>
      <c r="F1506">
        <v>99.296999999999997</v>
      </c>
      <c r="G1506">
        <f t="shared" si="23"/>
        <v>-475.25672123999999</v>
      </c>
      <c r="H1506">
        <v>3.2440000000000002</v>
      </c>
      <c r="T1506">
        <v>150.37200000000001</v>
      </c>
      <c r="U1506">
        <v>22.007650000000002</v>
      </c>
    </row>
    <row r="1507" spans="1:21" x14ac:dyDescent="0.35">
      <c r="A1507">
        <v>99.42</v>
      </c>
      <c r="B1507">
        <v>-106.187</v>
      </c>
      <c r="C1507">
        <v>3.2450000000000001</v>
      </c>
      <c r="F1507">
        <v>99.42</v>
      </c>
      <c r="G1507">
        <f t="shared" si="23"/>
        <v>-472.34313714000001</v>
      </c>
      <c r="H1507">
        <v>3.2450000000000001</v>
      </c>
      <c r="T1507">
        <v>150.43799999999999</v>
      </c>
      <c r="U1507">
        <v>22.007059999999999</v>
      </c>
    </row>
    <row r="1508" spans="1:21" x14ac:dyDescent="0.35">
      <c r="A1508">
        <v>99.492000000000004</v>
      </c>
      <c r="B1508">
        <v>-105.779</v>
      </c>
      <c r="C1508">
        <v>3.2440000000000002</v>
      </c>
      <c r="F1508">
        <v>99.492000000000004</v>
      </c>
      <c r="G1508">
        <f t="shared" si="23"/>
        <v>-470.52826338</v>
      </c>
      <c r="H1508">
        <v>3.2440000000000002</v>
      </c>
      <c r="T1508">
        <v>150.571</v>
      </c>
      <c r="U1508">
        <v>22.00648</v>
      </c>
    </row>
    <row r="1509" spans="1:21" x14ac:dyDescent="0.35">
      <c r="A1509">
        <v>99.603999999999999</v>
      </c>
      <c r="B1509">
        <v>-112.46899999999999</v>
      </c>
      <c r="C1509">
        <v>3.2450000000000001</v>
      </c>
      <c r="F1509">
        <v>99.603999999999999</v>
      </c>
      <c r="G1509">
        <f t="shared" si="23"/>
        <v>-500.28685517999998</v>
      </c>
      <c r="H1509">
        <v>3.2450000000000001</v>
      </c>
      <c r="T1509">
        <v>150.63800000000001</v>
      </c>
      <c r="U1509">
        <v>21.980170000000001</v>
      </c>
    </row>
    <row r="1510" spans="1:21" x14ac:dyDescent="0.35">
      <c r="A1510">
        <v>99.691999999999993</v>
      </c>
      <c r="B1510">
        <v>-111.333</v>
      </c>
      <c r="C1510">
        <v>3.246</v>
      </c>
      <c r="F1510">
        <v>99.691999999999993</v>
      </c>
      <c r="G1510">
        <f t="shared" si="23"/>
        <v>-495.23367725999998</v>
      </c>
      <c r="H1510">
        <v>3.246</v>
      </c>
      <c r="T1510">
        <v>150.738</v>
      </c>
      <c r="U1510">
        <v>21.97841</v>
      </c>
    </row>
    <row r="1511" spans="1:21" x14ac:dyDescent="0.35">
      <c r="A1511">
        <v>99.792000000000002</v>
      </c>
      <c r="B1511">
        <v>-110.392</v>
      </c>
      <c r="C1511">
        <v>3.2469999999999999</v>
      </c>
      <c r="F1511">
        <v>99.792000000000002</v>
      </c>
      <c r="G1511">
        <f t="shared" si="23"/>
        <v>-491.04790223999998</v>
      </c>
      <c r="H1511">
        <v>3.2469999999999999</v>
      </c>
      <c r="T1511">
        <v>150.87100000000001</v>
      </c>
      <c r="U1511">
        <v>21.969639999999998</v>
      </c>
    </row>
    <row r="1512" spans="1:21" x14ac:dyDescent="0.35">
      <c r="A1512">
        <v>99.891999999999996</v>
      </c>
      <c r="B1512">
        <v>-109.157</v>
      </c>
      <c r="C1512">
        <v>3.2440000000000002</v>
      </c>
      <c r="F1512">
        <v>99.891999999999996</v>
      </c>
      <c r="G1512">
        <f t="shared" si="23"/>
        <v>-485.55435053999997</v>
      </c>
      <c r="H1512">
        <v>3.2440000000000002</v>
      </c>
      <c r="T1512">
        <v>150.93700000000001</v>
      </c>
      <c r="U1512">
        <v>21.988350000000001</v>
      </c>
    </row>
    <row r="1513" spans="1:21" x14ac:dyDescent="0.35">
      <c r="A1513">
        <v>99.995000000000005</v>
      </c>
      <c r="B1513">
        <v>-108.407</v>
      </c>
      <c r="C1513">
        <v>3.2440000000000002</v>
      </c>
      <c r="F1513">
        <v>99.995000000000005</v>
      </c>
      <c r="G1513">
        <f t="shared" si="23"/>
        <v>-482.21818553999998</v>
      </c>
      <c r="H1513">
        <v>3.2440000000000002</v>
      </c>
      <c r="T1513">
        <v>151.07</v>
      </c>
      <c r="U1513">
        <v>22.01642</v>
      </c>
    </row>
    <row r="1514" spans="1:21" x14ac:dyDescent="0.35">
      <c r="A1514">
        <v>100.09099999999999</v>
      </c>
      <c r="B1514">
        <v>-108.02500000000001</v>
      </c>
      <c r="C1514">
        <v>3.2440000000000002</v>
      </c>
      <c r="F1514">
        <v>100.09099999999999</v>
      </c>
      <c r="G1514">
        <f t="shared" si="23"/>
        <v>-480.51896550000004</v>
      </c>
      <c r="H1514">
        <v>3.2440000000000002</v>
      </c>
      <c r="T1514">
        <v>151.137</v>
      </c>
      <c r="U1514">
        <v>22.008240000000001</v>
      </c>
    </row>
    <row r="1515" spans="1:21" x14ac:dyDescent="0.35">
      <c r="A1515">
        <v>100.19199999999999</v>
      </c>
      <c r="B1515">
        <v>-115.02800000000001</v>
      </c>
      <c r="C1515">
        <v>3.2450000000000001</v>
      </c>
      <c r="F1515">
        <v>100.19199999999999</v>
      </c>
      <c r="G1515">
        <f t="shared" si="23"/>
        <v>-511.66985016000001</v>
      </c>
      <c r="H1515">
        <v>3.2450000000000001</v>
      </c>
      <c r="T1515">
        <v>151.27000000000001</v>
      </c>
      <c r="U1515">
        <v>22.012910000000002</v>
      </c>
    </row>
    <row r="1516" spans="1:21" x14ac:dyDescent="0.35">
      <c r="A1516">
        <v>100.292</v>
      </c>
      <c r="B1516">
        <v>-113.666</v>
      </c>
      <c r="C1516">
        <v>3.2440000000000002</v>
      </c>
      <c r="F1516">
        <v>100.292</v>
      </c>
      <c r="G1516">
        <f t="shared" si="23"/>
        <v>-505.61137451999997</v>
      </c>
      <c r="H1516">
        <v>3.2440000000000002</v>
      </c>
      <c r="T1516">
        <v>151.33699999999999</v>
      </c>
      <c r="U1516">
        <v>22.000640000000001</v>
      </c>
    </row>
    <row r="1517" spans="1:21" x14ac:dyDescent="0.35">
      <c r="A1517">
        <v>100.392</v>
      </c>
      <c r="B1517">
        <v>-112.81699999999999</v>
      </c>
      <c r="C1517">
        <v>3.2450000000000001</v>
      </c>
      <c r="F1517">
        <v>100.392</v>
      </c>
      <c r="G1517">
        <f t="shared" si="23"/>
        <v>-501.83483573999996</v>
      </c>
      <c r="H1517">
        <v>3.2450000000000001</v>
      </c>
      <c r="T1517">
        <v>151.43799999999999</v>
      </c>
      <c r="U1517">
        <v>22.033380000000001</v>
      </c>
    </row>
    <row r="1518" spans="1:21" x14ac:dyDescent="0.35">
      <c r="A1518">
        <v>100.491</v>
      </c>
      <c r="B1518">
        <v>-112.02800000000001</v>
      </c>
      <c r="C1518">
        <v>3.2440000000000002</v>
      </c>
      <c r="F1518">
        <v>100.491</v>
      </c>
      <c r="G1518">
        <f t="shared" si="23"/>
        <v>-498.32519016000003</v>
      </c>
      <c r="H1518">
        <v>3.2440000000000002</v>
      </c>
      <c r="T1518">
        <v>151.57</v>
      </c>
      <c r="U1518">
        <v>22.035129999999999</v>
      </c>
    </row>
    <row r="1519" spans="1:21" x14ac:dyDescent="0.35">
      <c r="A1519">
        <v>100.59099999999999</v>
      </c>
      <c r="B1519">
        <v>-111.575</v>
      </c>
      <c r="C1519">
        <v>3.246</v>
      </c>
      <c r="F1519">
        <v>100.59099999999999</v>
      </c>
      <c r="G1519">
        <f t="shared" si="23"/>
        <v>-496.31014650000003</v>
      </c>
      <c r="H1519">
        <v>3.246</v>
      </c>
      <c r="T1519">
        <v>151.637</v>
      </c>
      <c r="U1519">
        <v>22.024609999999999</v>
      </c>
    </row>
    <row r="1520" spans="1:21" x14ac:dyDescent="0.35">
      <c r="A1520">
        <v>100.69199999999999</v>
      </c>
      <c r="B1520">
        <v>-111.128</v>
      </c>
      <c r="C1520">
        <v>3.246</v>
      </c>
      <c r="F1520">
        <v>100.69199999999999</v>
      </c>
      <c r="G1520">
        <f t="shared" si="23"/>
        <v>-494.32179216000003</v>
      </c>
      <c r="H1520">
        <v>3.246</v>
      </c>
      <c r="T1520">
        <v>151.77000000000001</v>
      </c>
      <c r="U1520">
        <v>22.00122</v>
      </c>
    </row>
    <row r="1521" spans="1:21" x14ac:dyDescent="0.35">
      <c r="A1521">
        <v>100.792</v>
      </c>
      <c r="B1521">
        <v>-113.169</v>
      </c>
      <c r="C1521">
        <v>3.2450000000000001</v>
      </c>
      <c r="F1521">
        <v>100.792</v>
      </c>
      <c r="G1521">
        <f t="shared" si="23"/>
        <v>-503.40060918</v>
      </c>
      <c r="H1521">
        <v>3.2450000000000001</v>
      </c>
      <c r="T1521">
        <v>151.83699999999999</v>
      </c>
      <c r="U1521">
        <v>22.007069999999999</v>
      </c>
    </row>
    <row r="1522" spans="1:21" x14ac:dyDescent="0.35">
      <c r="A1522">
        <v>100.892</v>
      </c>
      <c r="B1522">
        <v>-116.28</v>
      </c>
      <c r="C1522">
        <v>3.2440000000000002</v>
      </c>
      <c r="F1522">
        <v>100.892</v>
      </c>
      <c r="G1522">
        <f t="shared" si="23"/>
        <v>-517.2390216</v>
      </c>
      <c r="H1522">
        <v>3.2440000000000002</v>
      </c>
      <c r="T1522">
        <v>151.93700000000001</v>
      </c>
      <c r="U1522">
        <v>22.00882</v>
      </c>
    </row>
    <row r="1523" spans="1:21" x14ac:dyDescent="0.35">
      <c r="A1523">
        <v>100.992</v>
      </c>
      <c r="B1523">
        <v>-114.889</v>
      </c>
      <c r="C1523">
        <v>3.2440000000000002</v>
      </c>
      <c r="F1523">
        <v>100.992</v>
      </c>
      <c r="G1523">
        <f t="shared" si="23"/>
        <v>-511.05154757999998</v>
      </c>
      <c r="H1523">
        <v>3.2440000000000002</v>
      </c>
      <c r="T1523">
        <v>152.07</v>
      </c>
      <c r="U1523">
        <v>21.988350000000001</v>
      </c>
    </row>
    <row r="1524" spans="1:21" x14ac:dyDescent="0.35">
      <c r="A1524">
        <v>101.125</v>
      </c>
      <c r="B1524">
        <v>-114.23399999999999</v>
      </c>
      <c r="C1524">
        <v>3.2440000000000002</v>
      </c>
      <c r="F1524">
        <v>101.125</v>
      </c>
      <c r="G1524">
        <f t="shared" si="23"/>
        <v>-508.13796348</v>
      </c>
      <c r="H1524">
        <v>3.2440000000000002</v>
      </c>
      <c r="T1524">
        <v>152.13800000000001</v>
      </c>
      <c r="U1524">
        <v>21.991859999999999</v>
      </c>
    </row>
    <row r="1525" spans="1:21" x14ac:dyDescent="0.35">
      <c r="A1525">
        <v>101.196</v>
      </c>
      <c r="B1525">
        <v>-113.48699999999999</v>
      </c>
      <c r="C1525">
        <v>3.2440000000000002</v>
      </c>
      <c r="F1525">
        <v>101.196</v>
      </c>
      <c r="G1525">
        <f t="shared" si="23"/>
        <v>-504.81514313999998</v>
      </c>
      <c r="H1525">
        <v>3.2440000000000002</v>
      </c>
      <c r="T1525">
        <v>152.27000000000001</v>
      </c>
      <c r="U1525">
        <v>22.009989999999998</v>
      </c>
    </row>
    <row r="1526" spans="1:21" x14ac:dyDescent="0.35">
      <c r="A1526">
        <v>101.29600000000001</v>
      </c>
      <c r="B1526">
        <v>-112.886</v>
      </c>
      <c r="C1526">
        <v>3.2450000000000001</v>
      </c>
      <c r="F1526">
        <v>101.29600000000001</v>
      </c>
      <c r="G1526">
        <f t="shared" si="23"/>
        <v>-502.14176291999996</v>
      </c>
      <c r="H1526">
        <v>3.2450000000000001</v>
      </c>
      <c r="T1526">
        <v>152.33799999999999</v>
      </c>
      <c r="U1526">
        <v>22.01642</v>
      </c>
    </row>
    <row r="1527" spans="1:21" x14ac:dyDescent="0.35">
      <c r="A1527">
        <v>101.39100000000001</v>
      </c>
      <c r="B1527">
        <v>-112.556</v>
      </c>
      <c r="C1527">
        <v>3.2440000000000002</v>
      </c>
      <c r="F1527">
        <v>101.39100000000001</v>
      </c>
      <c r="G1527">
        <f t="shared" si="23"/>
        <v>-500.67385031999999</v>
      </c>
      <c r="H1527">
        <v>3.2440000000000002</v>
      </c>
      <c r="T1527">
        <v>152.43799999999999</v>
      </c>
      <c r="U1527">
        <v>22.000050000000002</v>
      </c>
    </row>
    <row r="1528" spans="1:21" x14ac:dyDescent="0.35">
      <c r="A1528">
        <v>101.491</v>
      </c>
      <c r="B1528">
        <v>-113.443</v>
      </c>
      <c r="C1528">
        <v>3.246</v>
      </c>
      <c r="F1528">
        <v>101.491</v>
      </c>
      <c r="G1528">
        <f t="shared" si="23"/>
        <v>-504.61942146000001</v>
      </c>
      <c r="H1528">
        <v>3.246</v>
      </c>
      <c r="T1528">
        <v>152.571</v>
      </c>
      <c r="U1528">
        <v>22.0059</v>
      </c>
    </row>
    <row r="1529" spans="1:21" x14ac:dyDescent="0.35">
      <c r="A1529">
        <v>101.59099999999999</v>
      </c>
      <c r="B1529">
        <v>-121.233</v>
      </c>
      <c r="C1529">
        <v>3.2450000000000001</v>
      </c>
      <c r="F1529">
        <v>101.59099999999999</v>
      </c>
      <c r="G1529">
        <f t="shared" si="23"/>
        <v>-539.27105526000003</v>
      </c>
      <c r="H1529">
        <v>3.2450000000000001</v>
      </c>
      <c r="T1529">
        <v>152.63800000000001</v>
      </c>
      <c r="U1529">
        <v>22.001809999999999</v>
      </c>
    </row>
    <row r="1530" spans="1:21" x14ac:dyDescent="0.35">
      <c r="A1530">
        <v>101.693</v>
      </c>
      <c r="B1530">
        <v>-119.334</v>
      </c>
      <c r="C1530">
        <v>3.2450000000000001</v>
      </c>
      <c r="F1530">
        <v>101.693</v>
      </c>
      <c r="G1530">
        <f t="shared" si="23"/>
        <v>-530.82388548000006</v>
      </c>
      <c r="H1530">
        <v>3.2450000000000001</v>
      </c>
      <c r="T1530">
        <v>152.77000000000001</v>
      </c>
      <c r="U1530">
        <v>22.00648</v>
      </c>
    </row>
    <row r="1531" spans="1:21" x14ac:dyDescent="0.35">
      <c r="A1531">
        <v>101.807</v>
      </c>
      <c r="B1531">
        <v>-118.20399999999999</v>
      </c>
      <c r="C1531">
        <v>3.2440000000000002</v>
      </c>
      <c r="F1531">
        <v>101.807</v>
      </c>
      <c r="G1531">
        <f t="shared" si="23"/>
        <v>-525.79739687999995</v>
      </c>
      <c r="H1531">
        <v>3.2440000000000002</v>
      </c>
      <c r="T1531">
        <v>152.83699999999999</v>
      </c>
      <c r="U1531">
        <v>21.981919999999999</v>
      </c>
    </row>
    <row r="1532" spans="1:21" x14ac:dyDescent="0.35">
      <c r="A1532">
        <v>101.901</v>
      </c>
      <c r="B1532">
        <v>-117.086</v>
      </c>
      <c r="C1532">
        <v>3.2440000000000002</v>
      </c>
      <c r="F1532">
        <v>101.901</v>
      </c>
      <c r="G1532">
        <f t="shared" si="23"/>
        <v>-520.82428691999996</v>
      </c>
      <c r="H1532">
        <v>3.2440000000000002</v>
      </c>
      <c r="T1532">
        <v>152.93700000000001</v>
      </c>
      <c r="U1532">
        <v>21.990690000000001</v>
      </c>
    </row>
    <row r="1533" spans="1:21" x14ac:dyDescent="0.35">
      <c r="A1533">
        <v>101.999</v>
      </c>
      <c r="B1533">
        <v>-116.504</v>
      </c>
      <c r="C1533">
        <v>3.2440000000000002</v>
      </c>
      <c r="F1533">
        <v>101.999</v>
      </c>
      <c r="G1533">
        <f t="shared" si="23"/>
        <v>-518.23542287999999</v>
      </c>
      <c r="H1533">
        <v>3.2440000000000002</v>
      </c>
      <c r="T1533">
        <v>153.07</v>
      </c>
      <c r="U1533">
        <v>22.033380000000001</v>
      </c>
    </row>
    <row r="1534" spans="1:21" x14ac:dyDescent="0.35">
      <c r="A1534">
        <v>102.09699999999999</v>
      </c>
      <c r="B1534">
        <v>-115.71599999999999</v>
      </c>
      <c r="C1534">
        <v>3.2440000000000002</v>
      </c>
      <c r="F1534">
        <v>102.09699999999999</v>
      </c>
      <c r="G1534">
        <f t="shared" si="23"/>
        <v>-514.73022551999998</v>
      </c>
      <c r="H1534">
        <v>3.2440000000000002</v>
      </c>
      <c r="T1534">
        <v>153.137</v>
      </c>
      <c r="U1534">
        <v>22.04682</v>
      </c>
    </row>
    <row r="1535" spans="1:21" x14ac:dyDescent="0.35">
      <c r="A1535">
        <v>102.19199999999999</v>
      </c>
      <c r="B1535">
        <v>-115.378</v>
      </c>
      <c r="C1535">
        <v>3.2440000000000002</v>
      </c>
      <c r="F1535">
        <v>102.19199999999999</v>
      </c>
      <c r="G1535">
        <f t="shared" si="23"/>
        <v>-513.22672716</v>
      </c>
      <c r="H1535">
        <v>3.2440000000000002</v>
      </c>
      <c r="T1535">
        <v>153.26900000000001</v>
      </c>
      <c r="U1535">
        <v>22.063189999999999</v>
      </c>
    </row>
    <row r="1536" spans="1:21" x14ac:dyDescent="0.35">
      <c r="A1536">
        <v>102.292</v>
      </c>
      <c r="B1536">
        <v>-121.768</v>
      </c>
      <c r="C1536">
        <v>3.2440000000000002</v>
      </c>
      <c r="F1536">
        <v>102.292</v>
      </c>
      <c r="G1536">
        <f t="shared" si="23"/>
        <v>-541.65085296000007</v>
      </c>
      <c r="H1536">
        <v>3.2440000000000002</v>
      </c>
      <c r="T1536">
        <v>153.33699999999999</v>
      </c>
      <c r="U1536">
        <v>22.065529999999999</v>
      </c>
    </row>
    <row r="1537" spans="1:21" x14ac:dyDescent="0.35">
      <c r="A1537">
        <v>102.392</v>
      </c>
      <c r="B1537">
        <v>-120.249</v>
      </c>
      <c r="C1537">
        <v>3.2450000000000001</v>
      </c>
      <c r="F1537">
        <v>102.392</v>
      </c>
      <c r="G1537">
        <f t="shared" si="23"/>
        <v>-534.89400678000004</v>
      </c>
      <c r="H1537">
        <v>3.2450000000000001</v>
      </c>
      <c r="T1537">
        <v>153.46899999999999</v>
      </c>
      <c r="U1537">
        <v>22.060269999999999</v>
      </c>
    </row>
    <row r="1538" spans="1:21" x14ac:dyDescent="0.35">
      <c r="A1538">
        <v>102.492</v>
      </c>
      <c r="B1538">
        <v>-119.233</v>
      </c>
      <c r="C1538">
        <v>3.2469999999999999</v>
      </c>
      <c r="F1538">
        <v>102.492</v>
      </c>
      <c r="G1538">
        <f t="shared" si="23"/>
        <v>-530.37461526000004</v>
      </c>
      <c r="H1538">
        <v>3.2469999999999999</v>
      </c>
      <c r="T1538">
        <v>153.536</v>
      </c>
      <c r="U1538">
        <v>22.038640000000001</v>
      </c>
    </row>
    <row r="1539" spans="1:21" x14ac:dyDescent="0.35">
      <c r="A1539">
        <v>102.59099999999999</v>
      </c>
      <c r="B1539">
        <v>-118.505</v>
      </c>
      <c r="C1539">
        <v>3.2429999999999999</v>
      </c>
      <c r="F1539">
        <v>102.59099999999999</v>
      </c>
      <c r="G1539">
        <f t="shared" ref="G1539:G1602" si="24">B1539*4.44822</f>
        <v>-527.13631109999994</v>
      </c>
      <c r="H1539">
        <v>3.2429999999999999</v>
      </c>
      <c r="T1539">
        <v>153.637</v>
      </c>
      <c r="U1539">
        <v>22.032800000000002</v>
      </c>
    </row>
    <row r="1540" spans="1:21" x14ac:dyDescent="0.35">
      <c r="A1540">
        <v>102.69199999999999</v>
      </c>
      <c r="B1540">
        <v>-118.053</v>
      </c>
      <c r="C1540">
        <v>3.2440000000000002</v>
      </c>
      <c r="F1540">
        <v>102.69199999999999</v>
      </c>
      <c r="G1540">
        <f t="shared" si="24"/>
        <v>-525.12571565999997</v>
      </c>
      <c r="H1540">
        <v>3.2440000000000002</v>
      </c>
      <c r="T1540">
        <v>153.77000000000001</v>
      </c>
      <c r="U1540">
        <v>22.03923</v>
      </c>
    </row>
    <row r="1541" spans="1:21" x14ac:dyDescent="0.35">
      <c r="A1541">
        <v>102.792</v>
      </c>
      <c r="B1541">
        <v>-117.566</v>
      </c>
      <c r="C1541">
        <v>3.2450000000000001</v>
      </c>
      <c r="F1541">
        <v>102.792</v>
      </c>
      <c r="G1541">
        <f t="shared" si="24"/>
        <v>-522.95943252000006</v>
      </c>
      <c r="H1541">
        <v>3.2450000000000001</v>
      </c>
      <c r="T1541">
        <v>153.83799999999999</v>
      </c>
      <c r="U1541">
        <v>22.040980000000001</v>
      </c>
    </row>
    <row r="1542" spans="1:21" x14ac:dyDescent="0.35">
      <c r="A1542">
        <v>102.89100000000001</v>
      </c>
      <c r="B1542">
        <v>-117.306</v>
      </c>
      <c r="C1542">
        <v>3.2440000000000002</v>
      </c>
      <c r="F1542">
        <v>102.89100000000001</v>
      </c>
      <c r="G1542">
        <f t="shared" si="24"/>
        <v>-521.80289531999995</v>
      </c>
      <c r="H1542">
        <v>3.2440000000000002</v>
      </c>
      <c r="T1542">
        <v>153.97</v>
      </c>
      <c r="U1542">
        <v>22.07488</v>
      </c>
    </row>
    <row r="1543" spans="1:21" x14ac:dyDescent="0.35">
      <c r="A1543">
        <v>102.992</v>
      </c>
      <c r="B1543">
        <v>-122.07299999999999</v>
      </c>
      <c r="C1543">
        <v>3.2440000000000002</v>
      </c>
      <c r="F1543">
        <v>102.992</v>
      </c>
      <c r="G1543">
        <f t="shared" si="24"/>
        <v>-543.00756005999995</v>
      </c>
      <c r="H1543">
        <v>3.2440000000000002</v>
      </c>
      <c r="T1543">
        <v>154.03800000000001</v>
      </c>
      <c r="U1543">
        <v>22.08014</v>
      </c>
    </row>
    <row r="1544" spans="1:21" x14ac:dyDescent="0.35">
      <c r="A1544">
        <v>103.1</v>
      </c>
      <c r="B1544">
        <v>-123.121</v>
      </c>
      <c r="C1544">
        <v>3.2440000000000002</v>
      </c>
      <c r="F1544">
        <v>103.1</v>
      </c>
      <c r="G1544">
        <f t="shared" si="24"/>
        <v>-547.66929461999996</v>
      </c>
      <c r="H1544">
        <v>3.2440000000000002</v>
      </c>
      <c r="T1544">
        <v>154.13800000000001</v>
      </c>
      <c r="U1544">
        <v>22.058520000000001</v>
      </c>
    </row>
    <row r="1545" spans="1:21" x14ac:dyDescent="0.35">
      <c r="A1545">
        <v>103.196</v>
      </c>
      <c r="B1545">
        <v>-122.068</v>
      </c>
      <c r="C1545">
        <v>3.2450000000000001</v>
      </c>
      <c r="F1545">
        <v>103.196</v>
      </c>
      <c r="G1545">
        <f t="shared" si="24"/>
        <v>-542.98531895999997</v>
      </c>
      <c r="H1545">
        <v>3.2450000000000001</v>
      </c>
      <c r="T1545">
        <v>154.27099999999999</v>
      </c>
      <c r="U1545">
        <v>22.079560000000001</v>
      </c>
    </row>
    <row r="1546" spans="1:21" x14ac:dyDescent="0.35">
      <c r="A1546">
        <v>103.291</v>
      </c>
      <c r="B1546">
        <v>-121.434</v>
      </c>
      <c r="C1546">
        <v>3.246</v>
      </c>
      <c r="F1546">
        <v>103.291</v>
      </c>
      <c r="G1546">
        <f t="shared" si="24"/>
        <v>-540.16514747999997</v>
      </c>
      <c r="H1546">
        <v>3.246</v>
      </c>
      <c r="T1546">
        <v>154.33799999999999</v>
      </c>
      <c r="U1546">
        <v>22.056760000000001</v>
      </c>
    </row>
    <row r="1547" spans="1:21" x14ac:dyDescent="0.35">
      <c r="A1547">
        <v>103.39100000000001</v>
      </c>
      <c r="B1547">
        <v>-120.98099999999999</v>
      </c>
      <c r="C1547">
        <v>3.2490000000000001</v>
      </c>
      <c r="F1547">
        <v>103.39100000000001</v>
      </c>
      <c r="G1547">
        <f t="shared" si="24"/>
        <v>-538.15010382000003</v>
      </c>
      <c r="H1547">
        <v>3.2490000000000001</v>
      </c>
      <c r="T1547">
        <v>154.47</v>
      </c>
      <c r="U1547">
        <v>22.051500000000001</v>
      </c>
    </row>
    <row r="1548" spans="1:21" x14ac:dyDescent="0.35">
      <c r="A1548">
        <v>103.491</v>
      </c>
      <c r="B1548">
        <v>-120.42100000000001</v>
      </c>
      <c r="C1548">
        <v>3.2440000000000002</v>
      </c>
      <c r="F1548">
        <v>103.491</v>
      </c>
      <c r="G1548">
        <f t="shared" si="24"/>
        <v>-535.65910062</v>
      </c>
      <c r="H1548">
        <v>3.2440000000000002</v>
      </c>
      <c r="T1548">
        <v>154.53800000000001</v>
      </c>
      <c r="U1548">
        <v>22.080719999999999</v>
      </c>
    </row>
    <row r="1549" spans="1:21" x14ac:dyDescent="0.35">
      <c r="A1549">
        <v>103.59099999999999</v>
      </c>
      <c r="B1549">
        <v>-120.068</v>
      </c>
      <c r="C1549">
        <v>3.2429999999999999</v>
      </c>
      <c r="F1549">
        <v>103.59099999999999</v>
      </c>
      <c r="G1549">
        <f t="shared" si="24"/>
        <v>-534.08887895999999</v>
      </c>
      <c r="H1549">
        <v>3.2429999999999999</v>
      </c>
      <c r="T1549">
        <v>154.637</v>
      </c>
      <c r="U1549">
        <v>22.066700000000001</v>
      </c>
    </row>
    <row r="1550" spans="1:21" x14ac:dyDescent="0.35">
      <c r="A1550">
        <v>103.691</v>
      </c>
      <c r="B1550">
        <v>-121.291</v>
      </c>
      <c r="C1550">
        <v>3.2410000000000001</v>
      </c>
      <c r="F1550">
        <v>103.691</v>
      </c>
      <c r="G1550">
        <f t="shared" si="24"/>
        <v>-539.52905201999999</v>
      </c>
      <c r="H1550">
        <v>3.2410000000000001</v>
      </c>
      <c r="T1550">
        <v>154.77000000000001</v>
      </c>
      <c r="U1550">
        <v>22.070209999999999</v>
      </c>
    </row>
    <row r="1551" spans="1:21" x14ac:dyDescent="0.35">
      <c r="A1551">
        <v>103.791</v>
      </c>
      <c r="B1551">
        <v>-126.521</v>
      </c>
      <c r="C1551">
        <v>3.2450000000000001</v>
      </c>
      <c r="F1551">
        <v>103.791</v>
      </c>
      <c r="G1551">
        <f t="shared" si="24"/>
        <v>-562.79324262</v>
      </c>
      <c r="H1551">
        <v>3.2450000000000001</v>
      </c>
      <c r="T1551">
        <v>154.83699999999999</v>
      </c>
      <c r="U1551">
        <v>22.074300000000001</v>
      </c>
    </row>
    <row r="1552" spans="1:21" x14ac:dyDescent="0.35">
      <c r="A1552">
        <v>103.89100000000001</v>
      </c>
      <c r="B1552">
        <v>-125.242</v>
      </c>
      <c r="C1552">
        <v>3.2440000000000002</v>
      </c>
      <c r="F1552">
        <v>103.89100000000001</v>
      </c>
      <c r="G1552">
        <f t="shared" si="24"/>
        <v>-557.10396924000008</v>
      </c>
      <c r="H1552">
        <v>3.2440000000000002</v>
      </c>
      <c r="T1552">
        <v>154.97</v>
      </c>
      <c r="U1552">
        <v>22.077220000000001</v>
      </c>
    </row>
    <row r="1553" spans="1:21" x14ac:dyDescent="0.35">
      <c r="A1553">
        <v>103.991</v>
      </c>
      <c r="B1553">
        <v>-124.518</v>
      </c>
      <c r="C1553">
        <v>3.2440000000000002</v>
      </c>
      <c r="F1553">
        <v>103.991</v>
      </c>
      <c r="G1553">
        <f t="shared" si="24"/>
        <v>-553.88345795999999</v>
      </c>
      <c r="H1553">
        <v>3.2440000000000002</v>
      </c>
      <c r="T1553">
        <v>155.03700000000001</v>
      </c>
      <c r="U1553">
        <v>22.068449999999999</v>
      </c>
    </row>
    <row r="1554" spans="1:21" x14ac:dyDescent="0.35">
      <c r="A1554">
        <v>104.09099999999999</v>
      </c>
      <c r="B1554">
        <v>-123.634</v>
      </c>
      <c r="C1554">
        <v>3.2440000000000002</v>
      </c>
      <c r="F1554">
        <v>104.09099999999999</v>
      </c>
      <c r="G1554">
        <f t="shared" si="24"/>
        <v>-549.95123148000005</v>
      </c>
      <c r="H1554">
        <v>3.2440000000000002</v>
      </c>
      <c r="T1554">
        <v>155.16900000000001</v>
      </c>
      <c r="U1554">
        <v>22.075469999999999</v>
      </c>
    </row>
    <row r="1555" spans="1:21" x14ac:dyDescent="0.35">
      <c r="A1555">
        <v>104.191</v>
      </c>
      <c r="B1555">
        <v>-123.27800000000001</v>
      </c>
      <c r="C1555">
        <v>3.2440000000000002</v>
      </c>
      <c r="F1555">
        <v>104.191</v>
      </c>
      <c r="G1555">
        <f t="shared" si="24"/>
        <v>-548.36766516</v>
      </c>
      <c r="H1555">
        <v>3.2440000000000002</v>
      </c>
      <c r="T1555">
        <v>155.23699999999999</v>
      </c>
      <c r="U1555">
        <v>22.066700000000001</v>
      </c>
    </row>
    <row r="1556" spans="1:21" x14ac:dyDescent="0.35">
      <c r="A1556">
        <v>104.292</v>
      </c>
      <c r="B1556">
        <v>-122.789</v>
      </c>
      <c r="C1556">
        <v>3.2440000000000002</v>
      </c>
      <c r="F1556">
        <v>104.292</v>
      </c>
      <c r="G1556">
        <f t="shared" si="24"/>
        <v>-546.19248558000004</v>
      </c>
      <c r="H1556">
        <v>3.2440000000000002</v>
      </c>
      <c r="T1556">
        <v>155.33699999999999</v>
      </c>
      <c r="U1556">
        <v>22.08306</v>
      </c>
    </row>
    <row r="1557" spans="1:21" x14ac:dyDescent="0.35">
      <c r="A1557">
        <v>104.392</v>
      </c>
      <c r="B1557">
        <v>-122.627</v>
      </c>
      <c r="C1557">
        <v>3.2450000000000001</v>
      </c>
      <c r="F1557">
        <v>104.392</v>
      </c>
      <c r="G1557">
        <f t="shared" si="24"/>
        <v>-545.47187394000002</v>
      </c>
      <c r="H1557">
        <v>3.2450000000000001</v>
      </c>
      <c r="T1557">
        <v>155.47</v>
      </c>
      <c r="U1557">
        <v>22.073709999999998</v>
      </c>
    </row>
    <row r="1558" spans="1:21" x14ac:dyDescent="0.35">
      <c r="A1558">
        <v>104.496</v>
      </c>
      <c r="B1558">
        <v>-125.997</v>
      </c>
      <c r="C1558">
        <v>3.24</v>
      </c>
      <c r="F1558">
        <v>104.496</v>
      </c>
      <c r="G1558">
        <f t="shared" si="24"/>
        <v>-560.46237533999999</v>
      </c>
      <c r="H1558">
        <v>3.24</v>
      </c>
      <c r="T1558">
        <v>155.53700000000001</v>
      </c>
      <c r="U1558">
        <v>22.101179999999999</v>
      </c>
    </row>
    <row r="1559" spans="1:21" x14ac:dyDescent="0.35">
      <c r="A1559">
        <v>104.601</v>
      </c>
      <c r="B1559">
        <v>-129.27799999999999</v>
      </c>
      <c r="C1559">
        <v>3.2450000000000001</v>
      </c>
      <c r="F1559">
        <v>104.601</v>
      </c>
      <c r="G1559">
        <f t="shared" si="24"/>
        <v>-575.05698515999995</v>
      </c>
      <c r="H1559">
        <v>3.2450000000000001</v>
      </c>
      <c r="T1559">
        <v>155.66999999999999</v>
      </c>
      <c r="U1559">
        <v>22.086569999999998</v>
      </c>
    </row>
    <row r="1560" spans="1:21" x14ac:dyDescent="0.35">
      <c r="A1560">
        <v>104.693</v>
      </c>
      <c r="B1560">
        <v>-127.86199999999999</v>
      </c>
      <c r="C1560">
        <v>3.2440000000000002</v>
      </c>
      <c r="F1560">
        <v>104.693</v>
      </c>
      <c r="G1560">
        <f t="shared" si="24"/>
        <v>-568.75830564</v>
      </c>
      <c r="H1560">
        <v>3.2440000000000002</v>
      </c>
      <c r="T1560">
        <v>155.73699999999999</v>
      </c>
      <c r="U1560">
        <v>22.091830000000002</v>
      </c>
    </row>
    <row r="1561" spans="1:21" x14ac:dyDescent="0.35">
      <c r="A1561">
        <v>104.791</v>
      </c>
      <c r="B1561">
        <v>-127.133</v>
      </c>
      <c r="C1561">
        <v>3.2440000000000002</v>
      </c>
      <c r="F1561">
        <v>104.791</v>
      </c>
      <c r="G1561">
        <f t="shared" si="24"/>
        <v>-565.51555325999993</v>
      </c>
      <c r="H1561">
        <v>3.2440000000000002</v>
      </c>
      <c r="T1561">
        <v>155.83600000000001</v>
      </c>
      <c r="U1561">
        <v>22.091830000000002</v>
      </c>
    </row>
    <row r="1562" spans="1:21" x14ac:dyDescent="0.35">
      <c r="A1562">
        <v>104.895</v>
      </c>
      <c r="B1562">
        <v>-126.30200000000001</v>
      </c>
      <c r="C1562">
        <v>3.2440000000000002</v>
      </c>
      <c r="F1562">
        <v>104.895</v>
      </c>
      <c r="G1562">
        <f t="shared" si="24"/>
        <v>-561.81908243999999</v>
      </c>
      <c r="H1562">
        <v>3.2440000000000002</v>
      </c>
      <c r="T1562">
        <v>155.96899999999999</v>
      </c>
      <c r="U1562">
        <v>22.076630000000002</v>
      </c>
    </row>
    <row r="1563" spans="1:21" x14ac:dyDescent="0.35">
      <c r="A1563">
        <v>104.997</v>
      </c>
      <c r="B1563">
        <v>-125.688</v>
      </c>
      <c r="C1563">
        <v>3.2440000000000002</v>
      </c>
      <c r="F1563">
        <v>104.997</v>
      </c>
      <c r="G1563">
        <f t="shared" si="24"/>
        <v>-559.08787536</v>
      </c>
      <c r="H1563">
        <v>3.2440000000000002</v>
      </c>
      <c r="T1563">
        <v>156.03700000000001</v>
      </c>
      <c r="U1563">
        <v>22.09066</v>
      </c>
    </row>
    <row r="1564" spans="1:21" x14ac:dyDescent="0.35">
      <c r="A1564">
        <v>105.09099999999999</v>
      </c>
      <c r="B1564">
        <v>-125.005</v>
      </c>
      <c r="C1564">
        <v>3.2440000000000002</v>
      </c>
      <c r="F1564">
        <v>105.09099999999999</v>
      </c>
      <c r="G1564">
        <f t="shared" si="24"/>
        <v>-556.04974110000001</v>
      </c>
      <c r="H1564">
        <v>3.2440000000000002</v>
      </c>
      <c r="T1564">
        <v>156.16999999999999</v>
      </c>
      <c r="U1564">
        <v>22.06962</v>
      </c>
    </row>
    <row r="1565" spans="1:21" x14ac:dyDescent="0.35">
      <c r="A1565">
        <v>105.191</v>
      </c>
      <c r="B1565">
        <v>-124.67100000000001</v>
      </c>
      <c r="C1565">
        <v>3.2440000000000002</v>
      </c>
      <c r="F1565">
        <v>105.191</v>
      </c>
      <c r="G1565">
        <f t="shared" si="24"/>
        <v>-554.56403562000003</v>
      </c>
      <c r="H1565">
        <v>3.2440000000000002</v>
      </c>
      <c r="T1565">
        <v>156.238</v>
      </c>
      <c r="U1565">
        <v>22.107019999999999</v>
      </c>
    </row>
    <row r="1566" spans="1:21" x14ac:dyDescent="0.35">
      <c r="A1566">
        <v>105.291</v>
      </c>
      <c r="B1566">
        <v>-124.313</v>
      </c>
      <c r="C1566">
        <v>3.2450000000000001</v>
      </c>
      <c r="F1566">
        <v>105.291</v>
      </c>
      <c r="G1566">
        <f t="shared" si="24"/>
        <v>-552.97157286000004</v>
      </c>
      <c r="H1566">
        <v>3.2450000000000001</v>
      </c>
      <c r="T1566">
        <v>156.33699999999999</v>
      </c>
      <c r="U1566">
        <v>22.104679999999998</v>
      </c>
    </row>
    <row r="1567" spans="1:21" x14ac:dyDescent="0.35">
      <c r="A1567">
        <v>105.392</v>
      </c>
      <c r="B1567">
        <v>-128.49299999999999</v>
      </c>
      <c r="C1567">
        <v>3.2429999999999999</v>
      </c>
      <c r="F1567">
        <v>105.392</v>
      </c>
      <c r="G1567">
        <f t="shared" si="24"/>
        <v>-571.56513245999997</v>
      </c>
      <c r="H1567">
        <v>3.2429999999999999</v>
      </c>
      <c r="T1567">
        <v>156.471</v>
      </c>
      <c r="U1567">
        <v>22.104089999999999</v>
      </c>
    </row>
    <row r="1568" spans="1:21" x14ac:dyDescent="0.35">
      <c r="A1568">
        <v>105.50700000000001</v>
      </c>
      <c r="B1568">
        <v>-129.85</v>
      </c>
      <c r="C1568">
        <v>3.2480000000000002</v>
      </c>
      <c r="F1568">
        <v>105.50700000000001</v>
      </c>
      <c r="G1568">
        <f t="shared" si="24"/>
        <v>-577.60136699999998</v>
      </c>
      <c r="H1568">
        <v>3.2480000000000002</v>
      </c>
      <c r="T1568">
        <v>156.53700000000001</v>
      </c>
      <c r="U1568">
        <v>22.087150000000001</v>
      </c>
    </row>
    <row r="1569" spans="1:21" x14ac:dyDescent="0.35">
      <c r="A1569">
        <v>105.593</v>
      </c>
      <c r="B1569">
        <v>-128.80600000000001</v>
      </c>
      <c r="C1569">
        <v>3.246</v>
      </c>
      <c r="F1569">
        <v>105.593</v>
      </c>
      <c r="G1569">
        <f t="shared" si="24"/>
        <v>-572.95742532000008</v>
      </c>
      <c r="H1569">
        <v>3.246</v>
      </c>
      <c r="T1569">
        <v>156.66999999999999</v>
      </c>
      <c r="U1569">
        <v>22.07546</v>
      </c>
    </row>
    <row r="1570" spans="1:21" x14ac:dyDescent="0.35">
      <c r="A1570">
        <v>105.691</v>
      </c>
      <c r="B1570">
        <v>-128.17500000000001</v>
      </c>
      <c r="C1570">
        <v>3.242</v>
      </c>
      <c r="F1570">
        <v>105.691</v>
      </c>
      <c r="G1570">
        <f t="shared" si="24"/>
        <v>-570.15059850000011</v>
      </c>
      <c r="H1570">
        <v>3.242</v>
      </c>
      <c r="T1570">
        <v>156.73699999999999</v>
      </c>
      <c r="U1570">
        <v>22.0854</v>
      </c>
    </row>
    <row r="1571" spans="1:21" x14ac:dyDescent="0.35">
      <c r="A1571">
        <v>105.791</v>
      </c>
      <c r="B1571">
        <v>-127.63200000000001</v>
      </c>
      <c r="C1571">
        <v>3.2450000000000001</v>
      </c>
      <c r="F1571">
        <v>105.791</v>
      </c>
      <c r="G1571">
        <f t="shared" si="24"/>
        <v>-567.73521504000007</v>
      </c>
      <c r="H1571">
        <v>3.2450000000000001</v>
      </c>
      <c r="T1571">
        <v>156.83600000000001</v>
      </c>
      <c r="U1571">
        <v>22.073129999999999</v>
      </c>
    </row>
    <row r="1572" spans="1:21" x14ac:dyDescent="0.35">
      <c r="A1572">
        <v>105.895</v>
      </c>
      <c r="B1572">
        <v>-127.045</v>
      </c>
      <c r="C1572">
        <v>3.2440000000000002</v>
      </c>
      <c r="F1572">
        <v>105.895</v>
      </c>
      <c r="G1572">
        <f t="shared" si="24"/>
        <v>-565.12410990000001</v>
      </c>
      <c r="H1572">
        <v>3.2440000000000002</v>
      </c>
      <c r="T1572">
        <v>156.97</v>
      </c>
      <c r="U1572">
        <v>22.060849999999999</v>
      </c>
    </row>
    <row r="1573" spans="1:21" x14ac:dyDescent="0.35">
      <c r="A1573">
        <v>105.991</v>
      </c>
      <c r="B1573">
        <v>-126.667</v>
      </c>
      <c r="C1573">
        <v>3.2440000000000002</v>
      </c>
      <c r="F1573">
        <v>105.991</v>
      </c>
      <c r="G1573">
        <f t="shared" si="24"/>
        <v>-563.44268274000001</v>
      </c>
      <c r="H1573">
        <v>3.2440000000000002</v>
      </c>
      <c r="T1573">
        <v>157.036</v>
      </c>
      <c r="U1573">
        <v>22.081309999999998</v>
      </c>
    </row>
    <row r="1574" spans="1:21" x14ac:dyDescent="0.35">
      <c r="A1574">
        <v>106.09099999999999</v>
      </c>
      <c r="B1574">
        <v>-126.255</v>
      </c>
      <c r="C1574">
        <v>3.2440000000000002</v>
      </c>
      <c r="F1574">
        <v>106.09099999999999</v>
      </c>
      <c r="G1574">
        <f t="shared" si="24"/>
        <v>-561.61001609999994</v>
      </c>
      <c r="H1574">
        <v>3.2440000000000002</v>
      </c>
      <c r="T1574">
        <v>157.16900000000001</v>
      </c>
      <c r="U1574">
        <v>22.053260000000002</v>
      </c>
    </row>
    <row r="1575" spans="1:21" x14ac:dyDescent="0.35">
      <c r="A1575">
        <v>106.191</v>
      </c>
      <c r="B1575">
        <v>-127.04900000000001</v>
      </c>
      <c r="C1575">
        <v>3.2450000000000001</v>
      </c>
      <c r="F1575">
        <v>106.191</v>
      </c>
      <c r="G1575">
        <f t="shared" si="24"/>
        <v>-565.14190278000001</v>
      </c>
      <c r="H1575">
        <v>3.2450000000000001</v>
      </c>
      <c r="T1575">
        <v>157.23599999999999</v>
      </c>
      <c r="U1575">
        <v>22.06495</v>
      </c>
    </row>
    <row r="1576" spans="1:21" x14ac:dyDescent="0.35">
      <c r="A1576">
        <v>106.291</v>
      </c>
      <c r="B1576">
        <v>-130.964</v>
      </c>
      <c r="C1576">
        <v>3.246</v>
      </c>
      <c r="F1576">
        <v>106.291</v>
      </c>
      <c r="G1576">
        <f t="shared" si="24"/>
        <v>-582.55668407999997</v>
      </c>
      <c r="H1576">
        <v>3.246</v>
      </c>
      <c r="T1576">
        <v>157.36799999999999</v>
      </c>
      <c r="U1576">
        <v>22.024609999999999</v>
      </c>
    </row>
    <row r="1577" spans="1:21" x14ac:dyDescent="0.35">
      <c r="A1577">
        <v>106.39100000000001</v>
      </c>
      <c r="B1577">
        <v>-129.703</v>
      </c>
      <c r="C1577">
        <v>3.246</v>
      </c>
      <c r="F1577">
        <v>106.39100000000001</v>
      </c>
      <c r="G1577">
        <f t="shared" si="24"/>
        <v>-576.94747866</v>
      </c>
      <c r="H1577">
        <v>3.246</v>
      </c>
      <c r="T1577">
        <v>157.435</v>
      </c>
      <c r="U1577">
        <v>22.03689</v>
      </c>
    </row>
    <row r="1578" spans="1:21" x14ac:dyDescent="0.35">
      <c r="A1578">
        <v>106.508</v>
      </c>
      <c r="B1578">
        <v>-129.166</v>
      </c>
      <c r="C1578">
        <v>3.2450000000000001</v>
      </c>
      <c r="F1578">
        <v>106.508</v>
      </c>
      <c r="G1578">
        <f t="shared" si="24"/>
        <v>-574.55878452000002</v>
      </c>
      <c r="H1578">
        <v>3.2450000000000001</v>
      </c>
      <c r="T1578">
        <v>157.536</v>
      </c>
      <c r="U1578">
        <v>22.000050000000002</v>
      </c>
    </row>
    <row r="1579" spans="1:21" x14ac:dyDescent="0.35">
      <c r="A1579">
        <v>106.599</v>
      </c>
      <c r="B1579">
        <v>-128.55000000000001</v>
      </c>
      <c r="C1579">
        <v>3.2450000000000001</v>
      </c>
      <c r="F1579">
        <v>106.599</v>
      </c>
      <c r="G1579">
        <f t="shared" si="24"/>
        <v>-571.81868100000008</v>
      </c>
      <c r="H1579">
        <v>3.2450000000000001</v>
      </c>
      <c r="T1579">
        <v>157.66900000000001</v>
      </c>
      <c r="U1579">
        <v>21.981919999999999</v>
      </c>
    </row>
    <row r="1580" spans="1:21" x14ac:dyDescent="0.35">
      <c r="A1580">
        <v>106.691</v>
      </c>
      <c r="B1580">
        <v>-127.931</v>
      </c>
      <c r="C1580">
        <v>3.2440000000000002</v>
      </c>
      <c r="F1580">
        <v>106.691</v>
      </c>
      <c r="G1580">
        <f t="shared" si="24"/>
        <v>-569.06523282000001</v>
      </c>
      <c r="H1580">
        <v>3.2440000000000002</v>
      </c>
      <c r="T1580">
        <v>157.73699999999999</v>
      </c>
      <c r="U1580">
        <v>21.99596</v>
      </c>
    </row>
    <row r="1581" spans="1:21" x14ac:dyDescent="0.35">
      <c r="A1581">
        <v>106.794</v>
      </c>
      <c r="B1581">
        <v>-127.464</v>
      </c>
      <c r="C1581">
        <v>3.2440000000000002</v>
      </c>
      <c r="F1581">
        <v>106.794</v>
      </c>
      <c r="G1581">
        <f t="shared" si="24"/>
        <v>-566.98791408</v>
      </c>
      <c r="H1581">
        <v>3.2440000000000002</v>
      </c>
      <c r="T1581">
        <v>157.869</v>
      </c>
      <c r="U1581">
        <v>21.990110000000001</v>
      </c>
    </row>
    <row r="1582" spans="1:21" x14ac:dyDescent="0.35">
      <c r="A1582">
        <v>106.89100000000001</v>
      </c>
      <c r="B1582">
        <v>-127.069</v>
      </c>
      <c r="C1582">
        <v>3.2440000000000002</v>
      </c>
      <c r="F1582">
        <v>106.89100000000001</v>
      </c>
      <c r="G1582">
        <f t="shared" si="24"/>
        <v>-565.23086718000002</v>
      </c>
      <c r="H1582">
        <v>3.2440000000000002</v>
      </c>
      <c r="T1582">
        <v>157.93700000000001</v>
      </c>
      <c r="U1582">
        <v>21.96846</v>
      </c>
    </row>
    <row r="1583" spans="1:21" x14ac:dyDescent="0.35">
      <c r="A1583">
        <v>106.998</v>
      </c>
      <c r="B1583">
        <v>-126.93</v>
      </c>
      <c r="C1583">
        <v>3.2440000000000002</v>
      </c>
      <c r="F1583">
        <v>106.998</v>
      </c>
      <c r="G1583">
        <f t="shared" si="24"/>
        <v>-564.61256460000004</v>
      </c>
      <c r="H1583">
        <v>3.2440000000000002</v>
      </c>
      <c r="T1583">
        <v>158.03700000000001</v>
      </c>
      <c r="U1583">
        <v>21.994199999999999</v>
      </c>
    </row>
    <row r="1584" spans="1:21" x14ac:dyDescent="0.35">
      <c r="A1584">
        <v>107.09099999999999</v>
      </c>
      <c r="B1584">
        <v>-133.90299999999999</v>
      </c>
      <c r="C1584">
        <v>3.2440000000000002</v>
      </c>
      <c r="F1584">
        <v>107.09099999999999</v>
      </c>
      <c r="G1584">
        <f t="shared" si="24"/>
        <v>-595.63000265999995</v>
      </c>
      <c r="H1584">
        <v>3.2440000000000002</v>
      </c>
      <c r="T1584">
        <v>158.17099999999999</v>
      </c>
      <c r="U1584">
        <v>21.963789999999999</v>
      </c>
    </row>
    <row r="1585" spans="1:21" x14ac:dyDescent="0.35">
      <c r="A1585">
        <v>107.208</v>
      </c>
      <c r="B1585">
        <v>-133.03800000000001</v>
      </c>
      <c r="C1585">
        <v>3.2450000000000001</v>
      </c>
      <c r="F1585">
        <v>107.208</v>
      </c>
      <c r="G1585">
        <f t="shared" si="24"/>
        <v>-591.78229236000004</v>
      </c>
      <c r="H1585">
        <v>3.2450000000000001</v>
      </c>
      <c r="T1585">
        <v>158.23699999999999</v>
      </c>
      <c r="U1585">
        <v>21.963789999999999</v>
      </c>
    </row>
    <row r="1586" spans="1:21" x14ac:dyDescent="0.35">
      <c r="A1586">
        <v>107.291</v>
      </c>
      <c r="B1586">
        <v>-132.54900000000001</v>
      </c>
      <c r="C1586">
        <v>3.2450000000000001</v>
      </c>
      <c r="F1586">
        <v>107.291</v>
      </c>
      <c r="G1586">
        <f t="shared" si="24"/>
        <v>-589.60711278000008</v>
      </c>
      <c r="H1586">
        <v>3.2450000000000001</v>
      </c>
      <c r="T1586">
        <v>158.37</v>
      </c>
      <c r="U1586">
        <v>21.964950000000002</v>
      </c>
    </row>
    <row r="1587" spans="1:21" x14ac:dyDescent="0.35">
      <c r="A1587">
        <v>107.40600000000001</v>
      </c>
      <c r="B1587">
        <v>-131.78899999999999</v>
      </c>
      <c r="C1587">
        <v>3.2410000000000001</v>
      </c>
      <c r="F1587">
        <v>107.40600000000001</v>
      </c>
      <c r="G1587">
        <f t="shared" si="24"/>
        <v>-586.22646557999997</v>
      </c>
      <c r="H1587">
        <v>3.2410000000000001</v>
      </c>
      <c r="T1587">
        <v>158.43700000000001</v>
      </c>
      <c r="U1587">
        <v>21.988939999999999</v>
      </c>
    </row>
    <row r="1588" spans="1:21" x14ac:dyDescent="0.35">
      <c r="A1588">
        <v>107.509</v>
      </c>
      <c r="B1588">
        <v>-131.00299999999999</v>
      </c>
      <c r="C1588">
        <v>3.246</v>
      </c>
      <c r="F1588">
        <v>107.509</v>
      </c>
      <c r="G1588">
        <f t="shared" si="24"/>
        <v>-582.7301646599999</v>
      </c>
      <c r="H1588">
        <v>3.246</v>
      </c>
      <c r="T1588">
        <v>158.536</v>
      </c>
      <c r="U1588">
        <v>21.99128</v>
      </c>
    </row>
    <row r="1589" spans="1:21" x14ac:dyDescent="0.35">
      <c r="A1589">
        <v>107.613</v>
      </c>
      <c r="B1589">
        <v>-130.69399999999999</v>
      </c>
      <c r="C1589">
        <v>3.2450000000000001</v>
      </c>
      <c r="F1589">
        <v>107.613</v>
      </c>
      <c r="G1589">
        <f t="shared" si="24"/>
        <v>-581.3556646799999</v>
      </c>
      <c r="H1589">
        <v>3.2450000000000001</v>
      </c>
      <c r="T1589">
        <v>158.66999999999999</v>
      </c>
      <c r="U1589">
        <v>21.970220000000001</v>
      </c>
    </row>
    <row r="1590" spans="1:21" x14ac:dyDescent="0.35">
      <c r="A1590">
        <v>107.69499999999999</v>
      </c>
      <c r="B1590">
        <v>-130.20099999999999</v>
      </c>
      <c r="C1590">
        <v>3.246</v>
      </c>
      <c r="F1590">
        <v>107.69499999999999</v>
      </c>
      <c r="G1590">
        <f t="shared" si="24"/>
        <v>-579.16269221999994</v>
      </c>
      <c r="H1590">
        <v>3.246</v>
      </c>
      <c r="T1590">
        <v>158.73599999999999</v>
      </c>
      <c r="U1590">
        <v>21.965540000000001</v>
      </c>
    </row>
    <row r="1591" spans="1:21" x14ac:dyDescent="0.35">
      <c r="A1591">
        <v>107.791</v>
      </c>
      <c r="B1591">
        <v>-138.976</v>
      </c>
      <c r="C1591">
        <v>3.2450000000000001</v>
      </c>
      <c r="F1591">
        <v>107.791</v>
      </c>
      <c r="G1591">
        <f t="shared" si="24"/>
        <v>-618.19582272000002</v>
      </c>
      <c r="H1591">
        <v>3.2450000000000001</v>
      </c>
      <c r="T1591">
        <v>158.869</v>
      </c>
      <c r="U1591">
        <v>21.98367</v>
      </c>
    </row>
    <row r="1592" spans="1:21" x14ac:dyDescent="0.35">
      <c r="A1592">
        <v>107.89100000000001</v>
      </c>
      <c r="B1592">
        <v>-138.49199999999999</v>
      </c>
      <c r="C1592">
        <v>3.2440000000000002</v>
      </c>
      <c r="F1592">
        <v>107.89100000000001</v>
      </c>
      <c r="G1592">
        <f t="shared" si="24"/>
        <v>-616.04288423999992</v>
      </c>
      <c r="H1592">
        <v>3.2440000000000002</v>
      </c>
      <c r="T1592">
        <v>158.93600000000001</v>
      </c>
      <c r="U1592">
        <v>21.986599999999999</v>
      </c>
    </row>
    <row r="1593" spans="1:21" x14ac:dyDescent="0.35">
      <c r="A1593">
        <v>107.991</v>
      </c>
      <c r="B1593">
        <v>-136.989</v>
      </c>
      <c r="C1593">
        <v>3.2440000000000002</v>
      </c>
      <c r="F1593">
        <v>107.991</v>
      </c>
      <c r="G1593">
        <f t="shared" si="24"/>
        <v>-609.35720958000002</v>
      </c>
      <c r="H1593">
        <v>3.2440000000000002</v>
      </c>
      <c r="T1593">
        <v>159.06899999999999</v>
      </c>
      <c r="U1593">
        <v>21.987179999999999</v>
      </c>
    </row>
    <row r="1594" spans="1:21" x14ac:dyDescent="0.35">
      <c r="A1594">
        <v>108.09099999999999</v>
      </c>
      <c r="B1594">
        <v>-136.15899999999999</v>
      </c>
      <c r="C1594">
        <v>3.2440000000000002</v>
      </c>
      <c r="F1594">
        <v>108.09099999999999</v>
      </c>
      <c r="G1594">
        <f t="shared" si="24"/>
        <v>-605.66518697999993</v>
      </c>
      <c r="H1594">
        <v>3.2440000000000002</v>
      </c>
      <c r="T1594">
        <v>159.136</v>
      </c>
      <c r="U1594">
        <v>22.01116</v>
      </c>
    </row>
    <row r="1595" spans="1:21" x14ac:dyDescent="0.35">
      <c r="A1595">
        <v>108.191</v>
      </c>
      <c r="B1595">
        <v>-135.328</v>
      </c>
      <c r="C1595">
        <v>3.2450000000000001</v>
      </c>
      <c r="F1595">
        <v>108.191</v>
      </c>
      <c r="G1595">
        <f t="shared" si="24"/>
        <v>-601.96871615999999</v>
      </c>
      <c r="H1595">
        <v>3.2450000000000001</v>
      </c>
      <c r="T1595">
        <v>159.23599999999999</v>
      </c>
      <c r="U1595">
        <v>22.025200000000002</v>
      </c>
    </row>
    <row r="1596" spans="1:21" x14ac:dyDescent="0.35">
      <c r="A1596">
        <v>108.291</v>
      </c>
      <c r="B1596">
        <v>-134.67400000000001</v>
      </c>
      <c r="C1596">
        <v>3.2440000000000002</v>
      </c>
      <c r="F1596">
        <v>108.291</v>
      </c>
      <c r="G1596">
        <f t="shared" si="24"/>
        <v>-599.05958028000009</v>
      </c>
      <c r="H1596">
        <v>3.2440000000000002</v>
      </c>
      <c r="T1596">
        <v>159.369</v>
      </c>
      <c r="U1596">
        <v>22.084820000000001</v>
      </c>
    </row>
    <row r="1597" spans="1:21" x14ac:dyDescent="0.35">
      <c r="A1597">
        <v>108.39</v>
      </c>
      <c r="B1597">
        <v>-134.28299999999999</v>
      </c>
      <c r="C1597">
        <v>3.246</v>
      </c>
      <c r="F1597">
        <v>108.39</v>
      </c>
      <c r="G1597">
        <f t="shared" si="24"/>
        <v>-597.32032626</v>
      </c>
      <c r="H1597">
        <v>3.246</v>
      </c>
      <c r="T1597">
        <v>159.43600000000001</v>
      </c>
      <c r="U1597">
        <v>22.083069999999999</v>
      </c>
    </row>
    <row r="1598" spans="1:21" x14ac:dyDescent="0.35">
      <c r="A1598">
        <v>108.491</v>
      </c>
      <c r="B1598">
        <v>-143.42500000000001</v>
      </c>
      <c r="C1598">
        <v>3.2450000000000001</v>
      </c>
      <c r="F1598">
        <v>108.491</v>
      </c>
      <c r="G1598">
        <f t="shared" si="24"/>
        <v>-637.98595350000005</v>
      </c>
      <c r="H1598">
        <v>3.2450000000000001</v>
      </c>
      <c r="T1598">
        <v>159.56899999999999</v>
      </c>
      <c r="U1598">
        <v>22.087150000000001</v>
      </c>
    </row>
    <row r="1599" spans="1:21" x14ac:dyDescent="0.35">
      <c r="A1599">
        <v>108.59099999999999</v>
      </c>
      <c r="B1599">
        <v>-142.875</v>
      </c>
      <c r="C1599">
        <v>3.242</v>
      </c>
      <c r="F1599">
        <v>108.59099999999999</v>
      </c>
      <c r="G1599">
        <f t="shared" si="24"/>
        <v>-635.53943249999998</v>
      </c>
      <c r="H1599">
        <v>3.242</v>
      </c>
      <c r="T1599">
        <v>159.636</v>
      </c>
      <c r="U1599">
        <v>22.061440000000001</v>
      </c>
    </row>
    <row r="1600" spans="1:21" x14ac:dyDescent="0.35">
      <c r="A1600">
        <v>108.69</v>
      </c>
      <c r="B1600">
        <v>-141.47900000000001</v>
      </c>
      <c r="C1600">
        <v>3.2450000000000001</v>
      </c>
      <c r="F1600">
        <v>108.69</v>
      </c>
      <c r="G1600">
        <f t="shared" si="24"/>
        <v>-629.32971738000003</v>
      </c>
      <c r="H1600">
        <v>3.2450000000000001</v>
      </c>
      <c r="T1600">
        <v>159.73500000000001</v>
      </c>
      <c r="U1600">
        <v>22.079560000000001</v>
      </c>
    </row>
    <row r="1601" spans="1:21" x14ac:dyDescent="0.35">
      <c r="A1601">
        <v>108.79</v>
      </c>
      <c r="B1601">
        <v>-140.33600000000001</v>
      </c>
      <c r="C1601">
        <v>3.2440000000000002</v>
      </c>
      <c r="F1601">
        <v>108.79</v>
      </c>
      <c r="G1601">
        <f t="shared" si="24"/>
        <v>-624.24540192000006</v>
      </c>
      <c r="H1601">
        <v>3.2440000000000002</v>
      </c>
      <c r="T1601">
        <v>159.869</v>
      </c>
      <c r="U1601">
        <v>22.063780000000001</v>
      </c>
    </row>
    <row r="1602" spans="1:21" x14ac:dyDescent="0.35">
      <c r="A1602">
        <v>108.89</v>
      </c>
      <c r="B1602">
        <v>-139.52099999999999</v>
      </c>
      <c r="C1602">
        <v>3.2440000000000002</v>
      </c>
      <c r="F1602">
        <v>108.89</v>
      </c>
      <c r="G1602">
        <f t="shared" si="24"/>
        <v>-620.6201026199999</v>
      </c>
      <c r="H1602">
        <v>3.2440000000000002</v>
      </c>
      <c r="T1602">
        <v>159.93700000000001</v>
      </c>
      <c r="U1602">
        <v>22.087150000000001</v>
      </c>
    </row>
    <row r="1603" spans="1:21" x14ac:dyDescent="0.35">
      <c r="A1603">
        <v>108.99</v>
      </c>
      <c r="B1603">
        <v>-138.62299999999999</v>
      </c>
      <c r="C1603">
        <v>3.2440000000000002</v>
      </c>
      <c r="F1603">
        <v>108.99</v>
      </c>
      <c r="G1603">
        <f t="shared" ref="G1603:G1666" si="25">B1603*4.44822</f>
        <v>-616.62560106000001</v>
      </c>
      <c r="H1603">
        <v>3.2440000000000002</v>
      </c>
      <c r="T1603">
        <v>160.07</v>
      </c>
      <c r="U1603">
        <v>22.11637</v>
      </c>
    </row>
    <row r="1604" spans="1:21" x14ac:dyDescent="0.35">
      <c r="A1604">
        <v>109.09</v>
      </c>
      <c r="B1604">
        <v>-138.22399999999999</v>
      </c>
      <c r="C1604">
        <v>3.2450000000000001</v>
      </c>
      <c r="F1604">
        <v>109.09</v>
      </c>
      <c r="G1604">
        <f t="shared" si="25"/>
        <v>-614.85076127999992</v>
      </c>
      <c r="H1604">
        <v>3.2450000000000001</v>
      </c>
      <c r="T1604">
        <v>160.13800000000001</v>
      </c>
      <c r="U1604">
        <v>22.10819</v>
      </c>
    </row>
    <row r="1605" spans="1:21" x14ac:dyDescent="0.35">
      <c r="A1605">
        <v>109.19</v>
      </c>
      <c r="B1605">
        <v>-145.12700000000001</v>
      </c>
      <c r="C1605">
        <v>3.2450000000000001</v>
      </c>
      <c r="F1605">
        <v>109.19</v>
      </c>
      <c r="G1605">
        <f t="shared" si="25"/>
        <v>-645.55682394000007</v>
      </c>
      <c r="H1605">
        <v>3.2450000000000001</v>
      </c>
      <c r="T1605">
        <v>160.23699999999999</v>
      </c>
      <c r="U1605">
        <v>22.08248</v>
      </c>
    </row>
    <row r="1606" spans="1:21" x14ac:dyDescent="0.35">
      <c r="A1606">
        <v>109.29</v>
      </c>
      <c r="B1606">
        <v>-145.245</v>
      </c>
      <c r="C1606">
        <v>3.2450000000000001</v>
      </c>
      <c r="F1606">
        <v>109.29</v>
      </c>
      <c r="G1606">
        <f t="shared" si="25"/>
        <v>-646.08171390000007</v>
      </c>
      <c r="H1606">
        <v>3.2450000000000001</v>
      </c>
      <c r="T1606">
        <v>160.33799999999999</v>
      </c>
      <c r="U1606">
        <v>22.089490000000001</v>
      </c>
    </row>
    <row r="1607" spans="1:21" x14ac:dyDescent="0.35">
      <c r="A1607">
        <v>109.39</v>
      </c>
      <c r="B1607">
        <v>-143.80500000000001</v>
      </c>
      <c r="C1607">
        <v>3.2450000000000001</v>
      </c>
      <c r="F1607">
        <v>109.39</v>
      </c>
      <c r="G1607">
        <f t="shared" si="25"/>
        <v>-639.67627709999999</v>
      </c>
      <c r="H1607">
        <v>3.2450000000000001</v>
      </c>
      <c r="T1607">
        <v>160.43799999999999</v>
      </c>
      <c r="U1607">
        <v>22.094169999999998</v>
      </c>
    </row>
    <row r="1608" spans="1:21" x14ac:dyDescent="0.35">
      <c r="A1608">
        <v>109.51</v>
      </c>
      <c r="B1608">
        <v>-142.964</v>
      </c>
      <c r="C1608">
        <v>3.2440000000000002</v>
      </c>
      <c r="F1608">
        <v>109.51</v>
      </c>
      <c r="G1608">
        <f t="shared" si="25"/>
        <v>-635.93532407999999</v>
      </c>
      <c r="H1608">
        <v>3.2440000000000002</v>
      </c>
      <c r="T1608">
        <v>160.57</v>
      </c>
      <c r="U1608">
        <v>22.084230000000002</v>
      </c>
    </row>
    <row r="1609" spans="1:21" x14ac:dyDescent="0.35">
      <c r="A1609">
        <v>109.593</v>
      </c>
      <c r="B1609">
        <v>-142.15199999999999</v>
      </c>
      <c r="C1609">
        <v>3.2429999999999999</v>
      </c>
      <c r="F1609">
        <v>109.593</v>
      </c>
      <c r="G1609">
        <f t="shared" si="25"/>
        <v>-632.32336943999996</v>
      </c>
      <c r="H1609">
        <v>3.2429999999999999</v>
      </c>
      <c r="T1609">
        <v>160.637</v>
      </c>
      <c r="U1609">
        <v>22.091830000000002</v>
      </c>
    </row>
    <row r="1610" spans="1:21" x14ac:dyDescent="0.35">
      <c r="A1610">
        <v>109.691</v>
      </c>
      <c r="B1610">
        <v>-141.541</v>
      </c>
      <c r="C1610">
        <v>3.2429999999999999</v>
      </c>
      <c r="F1610">
        <v>109.691</v>
      </c>
      <c r="G1610">
        <f t="shared" si="25"/>
        <v>-629.60550702</v>
      </c>
      <c r="H1610">
        <v>3.2429999999999999</v>
      </c>
      <c r="T1610">
        <v>160.73699999999999</v>
      </c>
      <c r="U1610">
        <v>22.0778</v>
      </c>
    </row>
    <row r="1611" spans="1:21" x14ac:dyDescent="0.35">
      <c r="A1611">
        <v>109.797</v>
      </c>
      <c r="B1611">
        <v>-142.702</v>
      </c>
      <c r="C1611">
        <v>3.2440000000000002</v>
      </c>
      <c r="F1611">
        <v>109.797</v>
      </c>
      <c r="G1611">
        <f t="shared" si="25"/>
        <v>-634.76989044000004</v>
      </c>
      <c r="H1611">
        <v>3.2440000000000002</v>
      </c>
      <c r="T1611">
        <v>160.869</v>
      </c>
      <c r="U1611">
        <v>22.084230000000002</v>
      </c>
    </row>
    <row r="1612" spans="1:21" x14ac:dyDescent="0.35">
      <c r="A1612">
        <v>109.89100000000001</v>
      </c>
      <c r="B1612">
        <v>-148.41200000000001</v>
      </c>
      <c r="C1612">
        <v>3.2440000000000002</v>
      </c>
      <c r="F1612">
        <v>109.89100000000001</v>
      </c>
      <c r="G1612">
        <f t="shared" si="25"/>
        <v>-660.16922664000003</v>
      </c>
      <c r="H1612">
        <v>3.2440000000000002</v>
      </c>
      <c r="T1612">
        <v>160.935</v>
      </c>
      <c r="U1612">
        <v>22.078389999999999</v>
      </c>
    </row>
    <row r="1613" spans="1:21" x14ac:dyDescent="0.35">
      <c r="A1613">
        <v>110.001</v>
      </c>
      <c r="B1613">
        <v>-147.059</v>
      </c>
      <c r="C1613">
        <v>3.2440000000000002</v>
      </c>
      <c r="F1613">
        <v>110.001</v>
      </c>
      <c r="G1613">
        <f t="shared" si="25"/>
        <v>-654.15078498000003</v>
      </c>
      <c r="H1613">
        <v>3.2440000000000002</v>
      </c>
      <c r="T1613">
        <v>161.06800000000001</v>
      </c>
      <c r="U1613">
        <v>22.0854</v>
      </c>
    </row>
    <row r="1614" spans="1:21" x14ac:dyDescent="0.35">
      <c r="A1614">
        <v>110.096</v>
      </c>
      <c r="B1614">
        <v>-146.04</v>
      </c>
      <c r="C1614">
        <v>3.2440000000000002</v>
      </c>
      <c r="F1614">
        <v>110.096</v>
      </c>
      <c r="G1614">
        <f t="shared" si="25"/>
        <v>-649.6180488</v>
      </c>
      <c r="H1614">
        <v>3.2440000000000002</v>
      </c>
      <c r="T1614">
        <v>161.13499999999999</v>
      </c>
      <c r="U1614">
        <v>22.079560000000001</v>
      </c>
    </row>
    <row r="1615" spans="1:21" x14ac:dyDescent="0.35">
      <c r="A1615">
        <v>110.194</v>
      </c>
      <c r="B1615">
        <v>-145.16800000000001</v>
      </c>
      <c r="C1615">
        <v>3.2440000000000002</v>
      </c>
      <c r="F1615">
        <v>110.194</v>
      </c>
      <c r="G1615">
        <f t="shared" si="25"/>
        <v>-645.73920096000006</v>
      </c>
      <c r="H1615">
        <v>3.2440000000000002</v>
      </c>
      <c r="T1615">
        <v>161.268</v>
      </c>
      <c r="U1615">
        <v>22.06962</v>
      </c>
    </row>
    <row r="1616" spans="1:21" x14ac:dyDescent="0.35">
      <c r="A1616">
        <v>110.291</v>
      </c>
      <c r="B1616">
        <v>-144.489</v>
      </c>
      <c r="C1616">
        <v>3.2429999999999999</v>
      </c>
      <c r="F1616">
        <v>110.291</v>
      </c>
      <c r="G1616">
        <f t="shared" si="25"/>
        <v>-642.71885958000007</v>
      </c>
      <c r="H1616">
        <v>3.2429999999999999</v>
      </c>
      <c r="T1616">
        <v>161.33500000000001</v>
      </c>
      <c r="U1616">
        <v>22.056760000000001</v>
      </c>
    </row>
    <row r="1617" spans="1:21" x14ac:dyDescent="0.35">
      <c r="A1617">
        <v>110.39100000000001</v>
      </c>
      <c r="B1617">
        <v>-148.035</v>
      </c>
      <c r="C1617">
        <v>3.2429999999999999</v>
      </c>
      <c r="F1617">
        <v>110.39100000000001</v>
      </c>
      <c r="G1617">
        <f t="shared" si="25"/>
        <v>-658.49224770000001</v>
      </c>
      <c r="H1617">
        <v>3.2429999999999999</v>
      </c>
      <c r="T1617">
        <v>161.435</v>
      </c>
      <c r="U1617">
        <v>22.04975</v>
      </c>
    </row>
    <row r="1618" spans="1:21" x14ac:dyDescent="0.35">
      <c r="A1618">
        <v>110.49</v>
      </c>
      <c r="B1618">
        <v>-149.499</v>
      </c>
      <c r="C1618">
        <v>3.2450000000000001</v>
      </c>
      <c r="F1618">
        <v>110.49</v>
      </c>
      <c r="G1618">
        <f t="shared" si="25"/>
        <v>-665.00444177999998</v>
      </c>
      <c r="H1618">
        <v>3.2450000000000001</v>
      </c>
      <c r="T1618">
        <v>161.56899999999999</v>
      </c>
      <c r="U1618">
        <v>22.060849999999999</v>
      </c>
    </row>
    <row r="1619" spans="1:21" x14ac:dyDescent="0.35">
      <c r="A1619">
        <v>110.59099999999999</v>
      </c>
      <c r="B1619">
        <v>-148.31700000000001</v>
      </c>
      <c r="C1619">
        <v>3.2450000000000001</v>
      </c>
      <c r="F1619">
        <v>110.59099999999999</v>
      </c>
      <c r="G1619">
        <f t="shared" si="25"/>
        <v>-659.74664574000008</v>
      </c>
      <c r="H1619">
        <v>3.2450000000000001</v>
      </c>
      <c r="T1619">
        <v>161.636</v>
      </c>
      <c r="U1619">
        <v>22.074300000000001</v>
      </c>
    </row>
    <row r="1620" spans="1:21" x14ac:dyDescent="0.35">
      <c r="A1620">
        <v>110.69</v>
      </c>
      <c r="B1620">
        <v>-147.48099999999999</v>
      </c>
      <c r="C1620">
        <v>3.2450000000000001</v>
      </c>
      <c r="F1620">
        <v>110.69</v>
      </c>
      <c r="G1620">
        <f t="shared" si="25"/>
        <v>-656.02793381999993</v>
      </c>
      <c r="H1620">
        <v>3.2450000000000001</v>
      </c>
      <c r="T1620">
        <v>161.76900000000001</v>
      </c>
      <c r="U1620">
        <v>22.055009999999999</v>
      </c>
    </row>
    <row r="1621" spans="1:21" x14ac:dyDescent="0.35">
      <c r="A1621">
        <v>110.806</v>
      </c>
      <c r="B1621">
        <v>-146.655</v>
      </c>
      <c r="C1621">
        <v>3.2440000000000002</v>
      </c>
      <c r="F1621">
        <v>110.806</v>
      </c>
      <c r="G1621">
        <f t="shared" si="25"/>
        <v>-652.35370409999996</v>
      </c>
      <c r="H1621">
        <v>3.2440000000000002</v>
      </c>
      <c r="T1621">
        <v>161.83600000000001</v>
      </c>
      <c r="U1621">
        <v>22.029869999999999</v>
      </c>
    </row>
    <row r="1622" spans="1:21" x14ac:dyDescent="0.35">
      <c r="A1622">
        <v>110.89</v>
      </c>
      <c r="B1622">
        <v>-146.34200000000001</v>
      </c>
      <c r="C1622">
        <v>3.2440000000000002</v>
      </c>
      <c r="F1622">
        <v>110.89</v>
      </c>
      <c r="G1622">
        <f t="shared" si="25"/>
        <v>-650.96141124000007</v>
      </c>
      <c r="H1622">
        <v>3.2440000000000002</v>
      </c>
      <c r="T1622">
        <v>161.93600000000001</v>
      </c>
      <c r="U1622">
        <v>22.068449999999999</v>
      </c>
    </row>
    <row r="1623" spans="1:21" x14ac:dyDescent="0.35">
      <c r="A1623">
        <v>110.99</v>
      </c>
      <c r="B1623">
        <v>-150.27600000000001</v>
      </c>
      <c r="C1623">
        <v>3.2440000000000002</v>
      </c>
      <c r="F1623">
        <v>110.99</v>
      </c>
      <c r="G1623">
        <f t="shared" si="25"/>
        <v>-668.46070872000007</v>
      </c>
      <c r="H1623">
        <v>3.2440000000000002</v>
      </c>
      <c r="T1623">
        <v>162.06899999999999</v>
      </c>
      <c r="U1623">
        <v>22.069040000000001</v>
      </c>
    </row>
    <row r="1624" spans="1:21" x14ac:dyDescent="0.35">
      <c r="A1624">
        <v>111.09399999999999</v>
      </c>
      <c r="B1624">
        <v>-149.10400000000001</v>
      </c>
      <c r="C1624">
        <v>3.2440000000000002</v>
      </c>
      <c r="F1624">
        <v>111.09399999999999</v>
      </c>
      <c r="G1624">
        <f t="shared" si="25"/>
        <v>-663.24739488000012</v>
      </c>
      <c r="H1624">
        <v>3.2440000000000002</v>
      </c>
      <c r="T1624">
        <v>162.13499999999999</v>
      </c>
      <c r="U1624">
        <v>22.06729</v>
      </c>
    </row>
    <row r="1625" spans="1:21" x14ac:dyDescent="0.35">
      <c r="A1625">
        <v>111.19</v>
      </c>
      <c r="B1625">
        <v>-148.43</v>
      </c>
      <c r="C1625">
        <v>3.2440000000000002</v>
      </c>
      <c r="F1625">
        <v>111.19</v>
      </c>
      <c r="G1625">
        <f t="shared" si="25"/>
        <v>-660.24929459999998</v>
      </c>
      <c r="H1625">
        <v>3.2440000000000002</v>
      </c>
      <c r="T1625">
        <v>162.268</v>
      </c>
      <c r="U1625">
        <v>22.042149999999999</v>
      </c>
    </row>
    <row r="1626" spans="1:21" x14ac:dyDescent="0.35">
      <c r="A1626">
        <v>111.29</v>
      </c>
      <c r="B1626">
        <v>-147.51400000000001</v>
      </c>
      <c r="C1626">
        <v>3.2450000000000001</v>
      </c>
      <c r="F1626">
        <v>111.29</v>
      </c>
      <c r="G1626">
        <f t="shared" si="25"/>
        <v>-656.17472508000003</v>
      </c>
      <c r="H1626">
        <v>3.2450000000000001</v>
      </c>
      <c r="T1626">
        <v>162.33600000000001</v>
      </c>
      <c r="U1626">
        <v>22.040980000000001</v>
      </c>
    </row>
    <row r="1627" spans="1:21" x14ac:dyDescent="0.35">
      <c r="A1627">
        <v>111.39</v>
      </c>
      <c r="B1627">
        <v>-147.05799999999999</v>
      </c>
      <c r="C1627">
        <v>3.242</v>
      </c>
      <c r="F1627">
        <v>111.39</v>
      </c>
      <c r="G1627">
        <f t="shared" si="25"/>
        <v>-654.14633675999994</v>
      </c>
      <c r="H1627">
        <v>3.242</v>
      </c>
      <c r="T1627">
        <v>162.43600000000001</v>
      </c>
      <c r="U1627">
        <v>22.063780000000001</v>
      </c>
    </row>
    <row r="1628" spans="1:21" x14ac:dyDescent="0.35">
      <c r="A1628">
        <v>111.49</v>
      </c>
      <c r="B1628">
        <v>-150.708</v>
      </c>
      <c r="C1628">
        <v>3.242</v>
      </c>
      <c r="F1628">
        <v>111.49</v>
      </c>
      <c r="G1628">
        <f t="shared" si="25"/>
        <v>-670.38233976000004</v>
      </c>
      <c r="H1628">
        <v>3.242</v>
      </c>
      <c r="T1628">
        <v>162.536</v>
      </c>
      <c r="U1628">
        <v>22.075469999999999</v>
      </c>
    </row>
    <row r="1629" spans="1:21" x14ac:dyDescent="0.35">
      <c r="A1629">
        <v>111.59099999999999</v>
      </c>
      <c r="B1629">
        <v>-151.43600000000001</v>
      </c>
      <c r="C1629">
        <v>3.2450000000000001</v>
      </c>
      <c r="F1629">
        <v>111.59099999999999</v>
      </c>
      <c r="G1629">
        <f t="shared" si="25"/>
        <v>-673.62064392000002</v>
      </c>
      <c r="H1629">
        <v>3.2450000000000001</v>
      </c>
      <c r="T1629">
        <v>162.636</v>
      </c>
      <c r="U1629">
        <v>22.055009999999999</v>
      </c>
    </row>
    <row r="1630" spans="1:21" x14ac:dyDescent="0.35">
      <c r="A1630">
        <v>111.70099999999999</v>
      </c>
      <c r="B1630">
        <v>-150.38200000000001</v>
      </c>
      <c r="C1630">
        <v>3.2450000000000001</v>
      </c>
      <c r="F1630">
        <v>111.70099999999999</v>
      </c>
      <c r="G1630">
        <f t="shared" si="25"/>
        <v>-668.93222004000006</v>
      </c>
      <c r="H1630">
        <v>3.2450000000000001</v>
      </c>
      <c r="T1630">
        <v>162.76900000000001</v>
      </c>
      <c r="U1630">
        <v>22.040980000000001</v>
      </c>
    </row>
    <row r="1631" spans="1:21" x14ac:dyDescent="0.35">
      <c r="A1631">
        <v>111.79</v>
      </c>
      <c r="B1631">
        <v>-149.48500000000001</v>
      </c>
      <c r="C1631">
        <v>3.2440000000000002</v>
      </c>
      <c r="F1631">
        <v>111.79</v>
      </c>
      <c r="G1631">
        <f t="shared" si="25"/>
        <v>-664.94216670000003</v>
      </c>
      <c r="H1631">
        <v>3.2440000000000002</v>
      </c>
      <c r="T1631">
        <v>162.83600000000001</v>
      </c>
      <c r="U1631">
        <v>22.060269999999999</v>
      </c>
    </row>
    <row r="1632" spans="1:21" x14ac:dyDescent="0.35">
      <c r="A1632">
        <v>111.89100000000001</v>
      </c>
      <c r="B1632">
        <v>-148.86600000000001</v>
      </c>
      <c r="C1632">
        <v>3.2440000000000002</v>
      </c>
      <c r="F1632">
        <v>111.89100000000001</v>
      </c>
      <c r="G1632">
        <f t="shared" si="25"/>
        <v>-662.18871852000007</v>
      </c>
      <c r="H1632">
        <v>3.2440000000000002</v>
      </c>
      <c r="T1632">
        <v>162.96899999999999</v>
      </c>
      <c r="U1632">
        <v>22.01642</v>
      </c>
    </row>
    <row r="1633" spans="1:21" x14ac:dyDescent="0.35">
      <c r="A1633">
        <v>111.991</v>
      </c>
      <c r="B1633">
        <v>-153.15799999999999</v>
      </c>
      <c r="C1633">
        <v>3.2440000000000002</v>
      </c>
      <c r="F1633">
        <v>111.991</v>
      </c>
      <c r="G1633">
        <f t="shared" si="25"/>
        <v>-681.28047875999994</v>
      </c>
      <c r="H1633">
        <v>3.2440000000000002</v>
      </c>
      <c r="T1633">
        <v>163.036</v>
      </c>
      <c r="U1633">
        <v>22.032800000000002</v>
      </c>
    </row>
    <row r="1634" spans="1:21" x14ac:dyDescent="0.35">
      <c r="A1634">
        <v>112.09099999999999</v>
      </c>
      <c r="B1634">
        <v>-153.82900000000001</v>
      </c>
      <c r="C1634">
        <v>3.2450000000000001</v>
      </c>
      <c r="F1634">
        <v>112.09099999999999</v>
      </c>
      <c r="G1634">
        <f t="shared" si="25"/>
        <v>-684.26523438000004</v>
      </c>
      <c r="H1634">
        <v>3.2450000000000001</v>
      </c>
      <c r="T1634">
        <v>163.136</v>
      </c>
      <c r="U1634">
        <v>22.032789999999999</v>
      </c>
    </row>
    <row r="1635" spans="1:21" x14ac:dyDescent="0.35">
      <c r="A1635">
        <v>112.191</v>
      </c>
      <c r="B1635">
        <v>-152.684</v>
      </c>
      <c r="C1635">
        <v>3.2450000000000001</v>
      </c>
      <c r="F1635">
        <v>112.191</v>
      </c>
      <c r="G1635">
        <f t="shared" si="25"/>
        <v>-679.17202248000001</v>
      </c>
      <c r="H1635">
        <v>3.2450000000000001</v>
      </c>
      <c r="T1635">
        <v>163.268</v>
      </c>
      <c r="U1635">
        <v>22.060849999999999</v>
      </c>
    </row>
    <row r="1636" spans="1:21" x14ac:dyDescent="0.35">
      <c r="A1636">
        <v>112.3</v>
      </c>
      <c r="B1636">
        <v>-151.911</v>
      </c>
      <c r="C1636">
        <v>3.246</v>
      </c>
      <c r="F1636">
        <v>112.3</v>
      </c>
      <c r="G1636">
        <f t="shared" si="25"/>
        <v>-675.73354842000003</v>
      </c>
      <c r="H1636">
        <v>3.246</v>
      </c>
      <c r="T1636">
        <v>163.33500000000001</v>
      </c>
      <c r="U1636">
        <v>22.055589999999999</v>
      </c>
    </row>
    <row r="1637" spans="1:21" x14ac:dyDescent="0.35">
      <c r="A1637">
        <v>112.39</v>
      </c>
      <c r="B1637">
        <v>-152.05000000000001</v>
      </c>
      <c r="C1637">
        <v>3.2480000000000002</v>
      </c>
      <c r="F1637">
        <v>112.39</v>
      </c>
      <c r="G1637">
        <f t="shared" si="25"/>
        <v>-676.35185100000001</v>
      </c>
      <c r="H1637">
        <v>3.2480000000000002</v>
      </c>
      <c r="T1637">
        <v>163.46799999999999</v>
      </c>
      <c r="U1637">
        <v>22.057929999999999</v>
      </c>
    </row>
    <row r="1638" spans="1:21" x14ac:dyDescent="0.35">
      <c r="A1638">
        <v>112.49</v>
      </c>
      <c r="B1638">
        <v>-156.34</v>
      </c>
      <c r="C1638">
        <v>3.2440000000000002</v>
      </c>
      <c r="F1638">
        <v>112.49</v>
      </c>
      <c r="G1638">
        <f t="shared" si="25"/>
        <v>-695.43471480000005</v>
      </c>
      <c r="H1638">
        <v>3.2440000000000002</v>
      </c>
      <c r="T1638">
        <v>163.535</v>
      </c>
      <c r="U1638">
        <v>22.048580000000001</v>
      </c>
    </row>
    <row r="1639" spans="1:21" x14ac:dyDescent="0.35">
      <c r="A1639">
        <v>112.59099999999999</v>
      </c>
      <c r="B1639">
        <v>-154.965</v>
      </c>
      <c r="C1639">
        <v>3.2450000000000001</v>
      </c>
      <c r="F1639">
        <v>112.59099999999999</v>
      </c>
      <c r="G1639">
        <f t="shared" si="25"/>
        <v>-689.31841229999998</v>
      </c>
      <c r="H1639">
        <v>3.2450000000000001</v>
      </c>
      <c r="T1639">
        <v>163.63499999999999</v>
      </c>
      <c r="U1639">
        <v>22.050329999999999</v>
      </c>
    </row>
    <row r="1640" spans="1:21" x14ac:dyDescent="0.35">
      <c r="A1640">
        <v>112.69</v>
      </c>
      <c r="B1640">
        <v>-153.917</v>
      </c>
      <c r="C1640">
        <v>3.2440000000000002</v>
      </c>
      <c r="F1640">
        <v>112.69</v>
      </c>
      <c r="G1640">
        <f t="shared" si="25"/>
        <v>-684.65667773999996</v>
      </c>
      <c r="H1640">
        <v>3.2440000000000002</v>
      </c>
      <c r="T1640">
        <v>163.768</v>
      </c>
      <c r="U1640">
        <v>22.056760000000001</v>
      </c>
    </row>
    <row r="1641" spans="1:21" x14ac:dyDescent="0.35">
      <c r="A1641">
        <v>112.798</v>
      </c>
      <c r="B1641">
        <v>-153.49700000000001</v>
      </c>
      <c r="C1641">
        <v>3.2440000000000002</v>
      </c>
      <c r="F1641">
        <v>112.798</v>
      </c>
      <c r="G1641">
        <f t="shared" si="25"/>
        <v>-682.78842534000012</v>
      </c>
      <c r="H1641">
        <v>3.2440000000000002</v>
      </c>
      <c r="T1641">
        <v>163.83500000000001</v>
      </c>
      <c r="U1641">
        <v>22.027529999999999</v>
      </c>
    </row>
    <row r="1642" spans="1:21" x14ac:dyDescent="0.35">
      <c r="A1642">
        <v>112.89</v>
      </c>
      <c r="B1642">
        <v>-157.60499999999999</v>
      </c>
      <c r="C1642">
        <v>3.2440000000000002</v>
      </c>
      <c r="F1642">
        <v>112.89</v>
      </c>
      <c r="G1642">
        <f t="shared" si="25"/>
        <v>-701.06171310000002</v>
      </c>
      <c r="H1642">
        <v>3.2440000000000002</v>
      </c>
      <c r="T1642">
        <v>163.96799999999999</v>
      </c>
      <c r="U1642">
        <v>22.02636</v>
      </c>
    </row>
    <row r="1643" spans="1:21" x14ac:dyDescent="0.35">
      <c r="A1643">
        <v>113.009</v>
      </c>
      <c r="B1643">
        <v>-156.733</v>
      </c>
      <c r="C1643">
        <v>3.2440000000000002</v>
      </c>
      <c r="F1643">
        <v>113.009</v>
      </c>
      <c r="G1643">
        <f t="shared" si="25"/>
        <v>-697.18286525999997</v>
      </c>
      <c r="H1643">
        <v>3.2440000000000002</v>
      </c>
      <c r="T1643">
        <v>164.036</v>
      </c>
      <c r="U1643">
        <v>22.011749999999999</v>
      </c>
    </row>
    <row r="1644" spans="1:21" x14ac:dyDescent="0.35">
      <c r="A1644">
        <v>113.11499999999999</v>
      </c>
      <c r="B1644">
        <v>-155.672</v>
      </c>
      <c r="C1644">
        <v>3.2440000000000002</v>
      </c>
      <c r="F1644">
        <v>113.11499999999999</v>
      </c>
      <c r="G1644">
        <f t="shared" si="25"/>
        <v>-692.46330383999998</v>
      </c>
      <c r="H1644">
        <v>3.2440000000000002</v>
      </c>
      <c r="T1644">
        <v>164.136</v>
      </c>
      <c r="U1644">
        <v>22.035720000000001</v>
      </c>
    </row>
    <row r="1645" spans="1:21" x14ac:dyDescent="0.35">
      <c r="A1645">
        <v>113.191</v>
      </c>
      <c r="B1645">
        <v>-154.85</v>
      </c>
      <c r="C1645">
        <v>3.2440000000000002</v>
      </c>
      <c r="F1645">
        <v>113.191</v>
      </c>
      <c r="G1645">
        <f t="shared" si="25"/>
        <v>-688.80686700000001</v>
      </c>
      <c r="H1645">
        <v>3.2440000000000002</v>
      </c>
      <c r="T1645">
        <v>164.23599999999999</v>
      </c>
      <c r="U1645">
        <v>22.047409999999999</v>
      </c>
    </row>
    <row r="1646" spans="1:21" x14ac:dyDescent="0.35">
      <c r="A1646">
        <v>113.291</v>
      </c>
      <c r="B1646">
        <v>-156.58000000000001</v>
      </c>
      <c r="C1646">
        <v>3.246</v>
      </c>
      <c r="F1646">
        <v>113.291</v>
      </c>
      <c r="G1646">
        <f t="shared" si="25"/>
        <v>-696.50228760000005</v>
      </c>
      <c r="H1646">
        <v>3.246</v>
      </c>
      <c r="T1646">
        <v>164.33699999999999</v>
      </c>
      <c r="U1646">
        <v>22.024609999999999</v>
      </c>
    </row>
    <row r="1647" spans="1:21" x14ac:dyDescent="0.35">
      <c r="A1647">
        <v>113.39100000000001</v>
      </c>
      <c r="B1647">
        <v>-156.30500000000001</v>
      </c>
      <c r="C1647">
        <v>3.2450000000000001</v>
      </c>
      <c r="F1647">
        <v>113.39100000000001</v>
      </c>
      <c r="G1647">
        <f t="shared" si="25"/>
        <v>-695.27902710000001</v>
      </c>
      <c r="H1647">
        <v>3.2450000000000001</v>
      </c>
      <c r="T1647">
        <v>164.46899999999999</v>
      </c>
      <c r="U1647">
        <v>22.032209999999999</v>
      </c>
    </row>
    <row r="1648" spans="1:21" x14ac:dyDescent="0.35">
      <c r="A1648">
        <v>113.491</v>
      </c>
      <c r="B1648">
        <v>-155.458</v>
      </c>
      <c r="C1648">
        <v>3.2429999999999999</v>
      </c>
      <c r="F1648">
        <v>113.491</v>
      </c>
      <c r="G1648">
        <f t="shared" si="25"/>
        <v>-691.51138476000006</v>
      </c>
      <c r="H1648">
        <v>3.2429999999999999</v>
      </c>
      <c r="T1648">
        <v>164.536</v>
      </c>
      <c r="U1648">
        <v>22.008240000000001</v>
      </c>
    </row>
    <row r="1649" spans="1:21" x14ac:dyDescent="0.35">
      <c r="A1649">
        <v>113.599</v>
      </c>
      <c r="B1649">
        <v>-154.934</v>
      </c>
      <c r="C1649">
        <v>3.2450000000000001</v>
      </c>
      <c r="F1649">
        <v>113.599</v>
      </c>
      <c r="G1649">
        <f t="shared" si="25"/>
        <v>-689.18051748000005</v>
      </c>
      <c r="H1649">
        <v>3.2450000000000001</v>
      </c>
      <c r="T1649">
        <v>164.636</v>
      </c>
      <c r="U1649">
        <v>21.97841</v>
      </c>
    </row>
    <row r="1650" spans="1:21" x14ac:dyDescent="0.35">
      <c r="A1650">
        <v>113.696</v>
      </c>
      <c r="B1650">
        <v>-154.52799999999999</v>
      </c>
      <c r="C1650">
        <v>3.2440000000000002</v>
      </c>
      <c r="F1650">
        <v>113.696</v>
      </c>
      <c r="G1650">
        <f t="shared" si="25"/>
        <v>-687.37454015999992</v>
      </c>
      <c r="H1650">
        <v>3.2440000000000002</v>
      </c>
      <c r="T1650">
        <v>164.73599999999999</v>
      </c>
      <c r="U1650">
        <v>21.97139</v>
      </c>
    </row>
    <row r="1651" spans="1:21" x14ac:dyDescent="0.35">
      <c r="A1651">
        <v>113.792</v>
      </c>
      <c r="B1651">
        <v>-161.50200000000001</v>
      </c>
      <c r="C1651">
        <v>3.2440000000000002</v>
      </c>
      <c r="F1651">
        <v>113.792</v>
      </c>
      <c r="G1651">
        <f t="shared" si="25"/>
        <v>-718.39642644000003</v>
      </c>
      <c r="H1651">
        <v>3.2440000000000002</v>
      </c>
      <c r="T1651">
        <v>164.83600000000001</v>
      </c>
      <c r="U1651">
        <v>22.002389999999998</v>
      </c>
    </row>
    <row r="1652" spans="1:21" x14ac:dyDescent="0.35">
      <c r="A1652">
        <v>113.892</v>
      </c>
      <c r="B1652">
        <v>-160.19999999999999</v>
      </c>
      <c r="C1652">
        <v>3.2440000000000002</v>
      </c>
      <c r="F1652">
        <v>113.892</v>
      </c>
      <c r="G1652">
        <f t="shared" si="25"/>
        <v>-712.60484399999996</v>
      </c>
      <c r="H1652">
        <v>3.2440000000000002</v>
      </c>
      <c r="T1652">
        <v>164.96799999999999</v>
      </c>
      <c r="U1652">
        <v>22.00882</v>
      </c>
    </row>
    <row r="1653" spans="1:21" x14ac:dyDescent="0.35">
      <c r="A1653">
        <v>113.992</v>
      </c>
      <c r="B1653">
        <v>-159.34399999999999</v>
      </c>
      <c r="C1653">
        <v>3.2440000000000002</v>
      </c>
      <c r="F1653">
        <v>113.992</v>
      </c>
      <c r="G1653">
        <f t="shared" si="25"/>
        <v>-708.79716768000003</v>
      </c>
      <c r="H1653">
        <v>3.2440000000000002</v>
      </c>
      <c r="T1653">
        <v>165.035</v>
      </c>
      <c r="U1653">
        <v>22.04449</v>
      </c>
    </row>
    <row r="1654" spans="1:21" x14ac:dyDescent="0.35">
      <c r="A1654">
        <v>114.092</v>
      </c>
      <c r="B1654">
        <v>-158.52600000000001</v>
      </c>
      <c r="C1654">
        <v>3.2440000000000002</v>
      </c>
      <c r="F1654">
        <v>114.092</v>
      </c>
      <c r="G1654">
        <f t="shared" si="25"/>
        <v>-705.15852372000006</v>
      </c>
      <c r="H1654">
        <v>3.2440000000000002</v>
      </c>
      <c r="T1654">
        <v>165.16800000000001</v>
      </c>
      <c r="U1654">
        <v>22.022860000000001</v>
      </c>
    </row>
    <row r="1655" spans="1:21" x14ac:dyDescent="0.35">
      <c r="A1655">
        <v>114.19199999999999</v>
      </c>
      <c r="B1655">
        <v>-158.33199999999999</v>
      </c>
      <c r="C1655">
        <v>3.2450000000000001</v>
      </c>
      <c r="F1655">
        <v>114.19199999999999</v>
      </c>
      <c r="G1655">
        <f t="shared" si="25"/>
        <v>-704.29556904000003</v>
      </c>
      <c r="H1655">
        <v>3.2450000000000001</v>
      </c>
      <c r="T1655">
        <v>165.23500000000001</v>
      </c>
      <c r="U1655">
        <v>22.012920000000001</v>
      </c>
    </row>
    <row r="1656" spans="1:21" x14ac:dyDescent="0.35">
      <c r="A1656">
        <v>114.29900000000001</v>
      </c>
      <c r="B1656">
        <v>-162.12200000000001</v>
      </c>
      <c r="C1656">
        <v>3.2450000000000001</v>
      </c>
      <c r="F1656">
        <v>114.29900000000001</v>
      </c>
      <c r="G1656">
        <f t="shared" si="25"/>
        <v>-721.15432284000008</v>
      </c>
      <c r="H1656">
        <v>3.2450000000000001</v>
      </c>
      <c r="T1656">
        <v>165.33500000000001</v>
      </c>
      <c r="U1656">
        <v>22.028120000000001</v>
      </c>
    </row>
    <row r="1657" spans="1:21" x14ac:dyDescent="0.35">
      <c r="A1657">
        <v>114.392</v>
      </c>
      <c r="B1657">
        <v>-161.029</v>
      </c>
      <c r="C1657">
        <v>3.2469999999999999</v>
      </c>
      <c r="F1657">
        <v>114.392</v>
      </c>
      <c r="G1657">
        <f t="shared" si="25"/>
        <v>-716.29241837999996</v>
      </c>
      <c r="H1657">
        <v>3.2469999999999999</v>
      </c>
      <c r="T1657">
        <v>165.46899999999999</v>
      </c>
      <c r="U1657">
        <v>22.017009999999999</v>
      </c>
    </row>
    <row r="1658" spans="1:21" x14ac:dyDescent="0.35">
      <c r="A1658">
        <v>114.491</v>
      </c>
      <c r="B1658">
        <v>-160.22800000000001</v>
      </c>
      <c r="C1658">
        <v>3.2429999999999999</v>
      </c>
      <c r="F1658">
        <v>114.491</v>
      </c>
      <c r="G1658">
        <f t="shared" si="25"/>
        <v>-712.72939416000008</v>
      </c>
      <c r="H1658">
        <v>3.2429999999999999</v>
      </c>
      <c r="T1658">
        <v>165.536</v>
      </c>
      <c r="U1658">
        <v>22.008240000000001</v>
      </c>
    </row>
    <row r="1659" spans="1:21" x14ac:dyDescent="0.35">
      <c r="A1659">
        <v>114.592</v>
      </c>
      <c r="B1659">
        <v>-159.732</v>
      </c>
      <c r="C1659">
        <v>3.242</v>
      </c>
      <c r="F1659">
        <v>114.592</v>
      </c>
      <c r="G1659">
        <f t="shared" si="25"/>
        <v>-710.52307703999998</v>
      </c>
      <c r="H1659">
        <v>3.242</v>
      </c>
      <c r="T1659">
        <v>165.66900000000001</v>
      </c>
      <c r="U1659">
        <v>22.01116</v>
      </c>
    </row>
    <row r="1660" spans="1:21" x14ac:dyDescent="0.35">
      <c r="A1660">
        <v>114.693</v>
      </c>
      <c r="B1660">
        <v>-161.19999999999999</v>
      </c>
      <c r="C1660">
        <v>3.2440000000000002</v>
      </c>
      <c r="F1660">
        <v>114.693</v>
      </c>
      <c r="G1660">
        <f t="shared" si="25"/>
        <v>-717.05306399999995</v>
      </c>
      <c r="H1660">
        <v>3.2440000000000002</v>
      </c>
      <c r="T1660">
        <v>165.73599999999999</v>
      </c>
      <c r="U1660">
        <v>21.976649999999999</v>
      </c>
    </row>
    <row r="1661" spans="1:21" x14ac:dyDescent="0.35">
      <c r="A1661">
        <v>114.791</v>
      </c>
      <c r="B1661">
        <v>-160.315</v>
      </c>
      <c r="C1661">
        <v>3.2440000000000002</v>
      </c>
      <c r="F1661">
        <v>114.791</v>
      </c>
      <c r="G1661">
        <f t="shared" si="25"/>
        <v>-713.11638930000004</v>
      </c>
      <c r="H1661">
        <v>3.2440000000000002</v>
      </c>
      <c r="T1661">
        <v>165.83600000000001</v>
      </c>
      <c r="U1661">
        <v>21.964369999999999</v>
      </c>
    </row>
    <row r="1662" spans="1:21" x14ac:dyDescent="0.35">
      <c r="A1662">
        <v>114.899</v>
      </c>
      <c r="B1662">
        <v>-159.72999999999999</v>
      </c>
      <c r="C1662">
        <v>3.2440000000000002</v>
      </c>
      <c r="F1662">
        <v>114.899</v>
      </c>
      <c r="G1662">
        <f t="shared" si="25"/>
        <v>-710.51418059999992</v>
      </c>
      <c r="H1662">
        <v>3.2440000000000002</v>
      </c>
      <c r="T1662">
        <v>165.96799999999999</v>
      </c>
      <c r="U1662">
        <v>22.009409999999999</v>
      </c>
    </row>
    <row r="1663" spans="1:21" x14ac:dyDescent="0.35">
      <c r="A1663">
        <v>115</v>
      </c>
      <c r="B1663">
        <v>-161.221</v>
      </c>
      <c r="C1663">
        <v>3.2440000000000002</v>
      </c>
      <c r="F1663">
        <v>115</v>
      </c>
      <c r="G1663">
        <f t="shared" si="25"/>
        <v>-717.14647662000004</v>
      </c>
      <c r="H1663">
        <v>3.2440000000000002</v>
      </c>
      <c r="T1663">
        <v>166.035</v>
      </c>
      <c r="U1663">
        <v>22.009989999999998</v>
      </c>
    </row>
    <row r="1664" spans="1:21" x14ac:dyDescent="0.35">
      <c r="A1664">
        <v>115.09099999999999</v>
      </c>
      <c r="B1664">
        <v>-161.81700000000001</v>
      </c>
      <c r="C1664">
        <v>3.2440000000000002</v>
      </c>
      <c r="F1664">
        <v>115.09099999999999</v>
      </c>
      <c r="G1664">
        <f t="shared" si="25"/>
        <v>-719.79761574000008</v>
      </c>
      <c r="H1664">
        <v>3.2440000000000002</v>
      </c>
      <c r="T1664">
        <v>166.167</v>
      </c>
      <c r="U1664">
        <v>22.015250000000002</v>
      </c>
    </row>
    <row r="1665" spans="1:21" x14ac:dyDescent="0.35">
      <c r="A1665">
        <v>115.197</v>
      </c>
      <c r="B1665">
        <v>-161.08799999999999</v>
      </c>
      <c r="C1665">
        <v>3.2440000000000002</v>
      </c>
      <c r="F1665">
        <v>115.197</v>
      </c>
      <c r="G1665">
        <f t="shared" si="25"/>
        <v>-716.55486336000001</v>
      </c>
      <c r="H1665">
        <v>3.2440000000000002</v>
      </c>
      <c r="T1665">
        <v>166.23500000000001</v>
      </c>
      <c r="U1665">
        <v>22.013500000000001</v>
      </c>
    </row>
    <row r="1666" spans="1:21" x14ac:dyDescent="0.35">
      <c r="A1666">
        <v>115.292</v>
      </c>
      <c r="B1666">
        <v>-160.56399999999999</v>
      </c>
      <c r="C1666">
        <v>3.2450000000000001</v>
      </c>
      <c r="F1666">
        <v>115.292</v>
      </c>
      <c r="G1666">
        <f t="shared" si="25"/>
        <v>-714.22399608000001</v>
      </c>
      <c r="H1666">
        <v>3.2450000000000001</v>
      </c>
      <c r="T1666">
        <v>166.33500000000001</v>
      </c>
      <c r="U1666">
        <v>22.002389999999998</v>
      </c>
    </row>
    <row r="1667" spans="1:21" x14ac:dyDescent="0.35">
      <c r="A1667">
        <v>115.39100000000001</v>
      </c>
      <c r="B1667">
        <v>-161.59</v>
      </c>
      <c r="C1667">
        <v>3.2440000000000002</v>
      </c>
      <c r="F1667">
        <v>115.39100000000001</v>
      </c>
      <c r="G1667">
        <f t="shared" ref="G1667:G1730" si="26">B1667*4.44822</f>
        <v>-718.78786980000007</v>
      </c>
      <c r="H1667">
        <v>3.2440000000000002</v>
      </c>
      <c r="T1667">
        <v>166.435</v>
      </c>
      <c r="U1667">
        <v>22.007650000000002</v>
      </c>
    </row>
    <row r="1668" spans="1:21" x14ac:dyDescent="0.35">
      <c r="A1668">
        <v>115.506</v>
      </c>
      <c r="B1668">
        <v>-162.006</v>
      </c>
      <c r="C1668">
        <v>3.2429999999999999</v>
      </c>
      <c r="F1668">
        <v>115.506</v>
      </c>
      <c r="G1668">
        <f t="shared" si="26"/>
        <v>-720.63832932000003</v>
      </c>
      <c r="H1668">
        <v>3.2429999999999999</v>
      </c>
      <c r="T1668">
        <v>166.536</v>
      </c>
      <c r="U1668">
        <v>22.02169</v>
      </c>
    </row>
    <row r="1669" spans="1:21" x14ac:dyDescent="0.35">
      <c r="A1669">
        <v>115.596</v>
      </c>
      <c r="B1669">
        <v>-161.459</v>
      </c>
      <c r="C1669">
        <v>3.246</v>
      </c>
      <c r="F1669">
        <v>115.596</v>
      </c>
      <c r="G1669">
        <f t="shared" si="26"/>
        <v>-718.20515297999998</v>
      </c>
      <c r="H1669">
        <v>3.246</v>
      </c>
      <c r="T1669">
        <v>166.66800000000001</v>
      </c>
      <c r="U1669">
        <v>22.004149999999999</v>
      </c>
    </row>
    <row r="1670" spans="1:21" x14ac:dyDescent="0.35">
      <c r="A1670">
        <v>115.69199999999999</v>
      </c>
      <c r="B1670">
        <v>-161.05099999999999</v>
      </c>
      <c r="C1670">
        <v>3.2440000000000002</v>
      </c>
      <c r="F1670">
        <v>115.69199999999999</v>
      </c>
      <c r="G1670">
        <f t="shared" si="26"/>
        <v>-716.39027921999991</v>
      </c>
      <c r="H1670">
        <v>3.2440000000000002</v>
      </c>
      <c r="T1670">
        <v>166.73599999999999</v>
      </c>
      <c r="U1670">
        <v>21.985430000000001</v>
      </c>
    </row>
    <row r="1671" spans="1:21" x14ac:dyDescent="0.35">
      <c r="A1671">
        <v>115.792</v>
      </c>
      <c r="B1671">
        <v>-165.12799999999999</v>
      </c>
      <c r="C1671">
        <v>3.2440000000000002</v>
      </c>
      <c r="F1671">
        <v>115.792</v>
      </c>
      <c r="G1671">
        <f t="shared" si="26"/>
        <v>-734.52567216</v>
      </c>
      <c r="H1671">
        <v>3.2440000000000002</v>
      </c>
      <c r="T1671">
        <v>166.86799999999999</v>
      </c>
      <c r="U1671">
        <v>21.989519999999999</v>
      </c>
    </row>
    <row r="1672" spans="1:21" x14ac:dyDescent="0.35">
      <c r="A1672">
        <v>115.904</v>
      </c>
      <c r="B1672">
        <v>-164.66499999999999</v>
      </c>
      <c r="C1672">
        <v>3.2440000000000002</v>
      </c>
      <c r="F1672">
        <v>115.904</v>
      </c>
      <c r="G1672">
        <f t="shared" si="26"/>
        <v>-732.46614629999999</v>
      </c>
      <c r="H1672">
        <v>3.2440000000000002</v>
      </c>
      <c r="T1672">
        <v>166.935</v>
      </c>
      <c r="U1672">
        <v>21.99128</v>
      </c>
    </row>
    <row r="1673" spans="1:21" x14ac:dyDescent="0.35">
      <c r="A1673">
        <v>115.992</v>
      </c>
      <c r="B1673">
        <v>-163.94900000000001</v>
      </c>
      <c r="C1673">
        <v>3.2450000000000001</v>
      </c>
      <c r="F1673">
        <v>115.992</v>
      </c>
      <c r="G1673">
        <f t="shared" si="26"/>
        <v>-729.28122078000001</v>
      </c>
      <c r="H1673">
        <v>3.2450000000000001</v>
      </c>
      <c r="T1673">
        <v>167.035</v>
      </c>
      <c r="U1673">
        <v>21.99362</v>
      </c>
    </row>
    <row r="1674" spans="1:21" x14ac:dyDescent="0.35">
      <c r="A1674">
        <v>116.092</v>
      </c>
      <c r="B1674">
        <v>-163.68700000000001</v>
      </c>
      <c r="C1674">
        <v>3.2440000000000002</v>
      </c>
      <c r="F1674">
        <v>116.092</v>
      </c>
      <c r="G1674">
        <f t="shared" si="26"/>
        <v>-728.11578714000007</v>
      </c>
      <c r="H1674">
        <v>3.2440000000000002</v>
      </c>
      <c r="T1674">
        <v>167.167</v>
      </c>
      <c r="U1674">
        <v>21.970800000000001</v>
      </c>
    </row>
    <row r="1675" spans="1:21" x14ac:dyDescent="0.35">
      <c r="A1675">
        <v>116.194</v>
      </c>
      <c r="B1675">
        <v>-171.02600000000001</v>
      </c>
      <c r="C1675">
        <v>3.2450000000000001</v>
      </c>
      <c r="F1675">
        <v>116.194</v>
      </c>
      <c r="G1675">
        <f t="shared" si="26"/>
        <v>-760.76127372000008</v>
      </c>
      <c r="H1675">
        <v>3.2450000000000001</v>
      </c>
      <c r="T1675">
        <v>167.23500000000001</v>
      </c>
      <c r="U1675">
        <v>21.983090000000001</v>
      </c>
    </row>
    <row r="1676" spans="1:21" x14ac:dyDescent="0.35">
      <c r="A1676">
        <v>116.292</v>
      </c>
      <c r="B1676">
        <v>-169.947</v>
      </c>
      <c r="C1676">
        <v>3.2440000000000002</v>
      </c>
      <c r="F1676">
        <v>116.292</v>
      </c>
      <c r="G1676">
        <f t="shared" si="26"/>
        <v>-755.96164434000002</v>
      </c>
      <c r="H1676">
        <v>3.2440000000000002</v>
      </c>
      <c r="T1676">
        <v>167.36699999999999</v>
      </c>
      <c r="U1676">
        <v>21.999469999999999</v>
      </c>
    </row>
    <row r="1677" spans="1:21" x14ac:dyDescent="0.35">
      <c r="A1677">
        <v>116.392</v>
      </c>
      <c r="B1677">
        <v>-168.774</v>
      </c>
      <c r="C1677">
        <v>3.246</v>
      </c>
      <c r="F1677">
        <v>116.392</v>
      </c>
      <c r="G1677">
        <f t="shared" si="26"/>
        <v>-750.74388227999998</v>
      </c>
      <c r="H1677">
        <v>3.246</v>
      </c>
      <c r="T1677">
        <v>167.434</v>
      </c>
      <c r="U1677">
        <v>21.999469999999999</v>
      </c>
    </row>
    <row r="1678" spans="1:21" x14ac:dyDescent="0.35">
      <c r="A1678">
        <v>116.492</v>
      </c>
      <c r="B1678">
        <v>-168.67400000000001</v>
      </c>
      <c r="C1678">
        <v>3.2410000000000001</v>
      </c>
      <c r="F1678">
        <v>116.492</v>
      </c>
      <c r="G1678">
        <f t="shared" si="26"/>
        <v>-750.29906028000005</v>
      </c>
      <c r="H1678">
        <v>3.2410000000000001</v>
      </c>
      <c r="T1678">
        <v>167.53399999999999</v>
      </c>
      <c r="U1678">
        <v>21.99128</v>
      </c>
    </row>
    <row r="1679" spans="1:21" x14ac:dyDescent="0.35">
      <c r="A1679">
        <v>116.592</v>
      </c>
      <c r="B1679">
        <v>-171.977</v>
      </c>
      <c r="C1679">
        <v>3.246</v>
      </c>
      <c r="F1679">
        <v>116.592</v>
      </c>
      <c r="G1679">
        <f t="shared" si="26"/>
        <v>-764.99153094000008</v>
      </c>
      <c r="H1679">
        <v>3.246</v>
      </c>
      <c r="T1679">
        <v>167.667</v>
      </c>
      <c r="U1679">
        <v>21.984850000000002</v>
      </c>
    </row>
    <row r="1680" spans="1:21" x14ac:dyDescent="0.35">
      <c r="A1680">
        <v>116.69199999999999</v>
      </c>
      <c r="B1680">
        <v>-170.727</v>
      </c>
      <c r="C1680">
        <v>3.2440000000000002</v>
      </c>
      <c r="F1680">
        <v>116.69199999999999</v>
      </c>
      <c r="G1680">
        <f t="shared" si="26"/>
        <v>-759.43125594000003</v>
      </c>
      <c r="H1680">
        <v>3.2440000000000002</v>
      </c>
      <c r="T1680">
        <v>167.73500000000001</v>
      </c>
      <c r="U1680">
        <v>21.988939999999999</v>
      </c>
    </row>
    <row r="1681" spans="1:21" x14ac:dyDescent="0.35">
      <c r="A1681">
        <v>116.791</v>
      </c>
      <c r="B1681">
        <v>-169.511</v>
      </c>
      <c r="C1681">
        <v>3.2440000000000002</v>
      </c>
      <c r="F1681">
        <v>116.791</v>
      </c>
      <c r="G1681">
        <f t="shared" si="26"/>
        <v>-754.02222041999994</v>
      </c>
      <c r="H1681">
        <v>3.2440000000000002</v>
      </c>
      <c r="T1681">
        <v>167.86699999999999</v>
      </c>
      <c r="U1681">
        <v>21.97139</v>
      </c>
    </row>
    <row r="1682" spans="1:21" x14ac:dyDescent="0.35">
      <c r="A1682">
        <v>116.89100000000001</v>
      </c>
      <c r="B1682">
        <v>-172.04499999999999</v>
      </c>
      <c r="C1682">
        <v>3.2450000000000001</v>
      </c>
      <c r="F1682">
        <v>116.89100000000001</v>
      </c>
      <c r="G1682">
        <f t="shared" si="26"/>
        <v>-765.29400989999999</v>
      </c>
      <c r="H1682">
        <v>3.2450000000000001</v>
      </c>
      <c r="T1682">
        <v>167.935</v>
      </c>
      <c r="U1682">
        <v>21.962029999999999</v>
      </c>
    </row>
    <row r="1683" spans="1:21" x14ac:dyDescent="0.35">
      <c r="A1683">
        <v>116.991</v>
      </c>
      <c r="B1683">
        <v>-175.261</v>
      </c>
      <c r="C1683">
        <v>3.2440000000000002</v>
      </c>
      <c r="F1683">
        <v>116.991</v>
      </c>
      <c r="G1683">
        <f t="shared" si="26"/>
        <v>-779.59948541999995</v>
      </c>
      <c r="H1683">
        <v>3.2440000000000002</v>
      </c>
      <c r="T1683">
        <v>168.035</v>
      </c>
      <c r="U1683">
        <v>21.99362</v>
      </c>
    </row>
    <row r="1684" spans="1:21" x14ac:dyDescent="0.35">
      <c r="A1684">
        <v>117.092</v>
      </c>
      <c r="B1684">
        <v>-173.58600000000001</v>
      </c>
      <c r="C1684">
        <v>3.2450000000000001</v>
      </c>
      <c r="F1684">
        <v>117.092</v>
      </c>
      <c r="G1684">
        <f t="shared" si="26"/>
        <v>-772.14871692000008</v>
      </c>
      <c r="H1684">
        <v>3.2450000000000001</v>
      </c>
      <c r="T1684">
        <v>168.13499999999999</v>
      </c>
      <c r="U1684">
        <v>21.986599999999999</v>
      </c>
    </row>
    <row r="1685" spans="1:21" x14ac:dyDescent="0.35">
      <c r="A1685">
        <v>117.191</v>
      </c>
      <c r="B1685">
        <v>-173.30600000000001</v>
      </c>
      <c r="C1685">
        <v>3.2490000000000001</v>
      </c>
      <c r="F1685">
        <v>117.191</v>
      </c>
      <c r="G1685">
        <f t="shared" si="26"/>
        <v>-770.90321532000007</v>
      </c>
      <c r="H1685">
        <v>3.2490000000000001</v>
      </c>
      <c r="T1685">
        <v>168.23599999999999</v>
      </c>
      <c r="U1685">
        <v>21.985430000000001</v>
      </c>
    </row>
    <row r="1686" spans="1:21" x14ac:dyDescent="0.35">
      <c r="A1686">
        <v>117.291</v>
      </c>
      <c r="B1686">
        <v>-175.053</v>
      </c>
      <c r="C1686">
        <v>3.2469999999999999</v>
      </c>
      <c r="F1686">
        <v>117.291</v>
      </c>
      <c r="G1686">
        <f t="shared" si="26"/>
        <v>-778.67425565999997</v>
      </c>
      <c r="H1686">
        <v>3.2469999999999999</v>
      </c>
      <c r="T1686">
        <v>168.36799999999999</v>
      </c>
      <c r="U1686">
        <v>21.99362</v>
      </c>
    </row>
    <row r="1687" spans="1:21" x14ac:dyDescent="0.35">
      <c r="A1687">
        <v>117.404</v>
      </c>
      <c r="B1687">
        <v>-173.66</v>
      </c>
      <c r="C1687">
        <v>3.2440000000000002</v>
      </c>
      <c r="F1687">
        <v>117.404</v>
      </c>
      <c r="G1687">
        <f t="shared" si="26"/>
        <v>-772.47788519999995</v>
      </c>
      <c r="H1687">
        <v>3.2440000000000002</v>
      </c>
      <c r="T1687">
        <v>168.43600000000001</v>
      </c>
      <c r="U1687">
        <v>21.97607</v>
      </c>
    </row>
    <row r="1688" spans="1:21" x14ac:dyDescent="0.35">
      <c r="A1688">
        <v>117.491</v>
      </c>
      <c r="B1688">
        <v>-173.38399999999999</v>
      </c>
      <c r="C1688">
        <v>3.2469999999999999</v>
      </c>
      <c r="F1688">
        <v>117.491</v>
      </c>
      <c r="G1688">
        <f t="shared" si="26"/>
        <v>-771.25017647999994</v>
      </c>
      <c r="H1688">
        <v>3.2469999999999999</v>
      </c>
      <c r="T1688">
        <v>168.535</v>
      </c>
      <c r="U1688">
        <v>21.96847</v>
      </c>
    </row>
    <row r="1689" spans="1:21" x14ac:dyDescent="0.35">
      <c r="A1689">
        <v>117.602</v>
      </c>
      <c r="B1689">
        <v>-178.27</v>
      </c>
      <c r="C1689">
        <v>3.2450000000000001</v>
      </c>
      <c r="F1689">
        <v>117.602</v>
      </c>
      <c r="G1689">
        <f t="shared" si="26"/>
        <v>-792.98417940000002</v>
      </c>
      <c r="H1689">
        <v>3.2450000000000001</v>
      </c>
      <c r="T1689">
        <v>168.63499999999999</v>
      </c>
      <c r="U1689">
        <v>21.98133</v>
      </c>
    </row>
    <row r="1690" spans="1:21" x14ac:dyDescent="0.35">
      <c r="A1690">
        <v>117.697</v>
      </c>
      <c r="B1690">
        <v>-176.58600000000001</v>
      </c>
      <c r="C1690">
        <v>3.2440000000000002</v>
      </c>
      <c r="F1690">
        <v>117.697</v>
      </c>
      <c r="G1690">
        <f t="shared" si="26"/>
        <v>-785.49337692000006</v>
      </c>
      <c r="H1690">
        <v>3.2440000000000002</v>
      </c>
      <c r="T1690">
        <v>168.73500000000001</v>
      </c>
      <c r="U1690">
        <v>22.01876</v>
      </c>
    </row>
    <row r="1691" spans="1:21" x14ac:dyDescent="0.35">
      <c r="A1691">
        <v>117.791</v>
      </c>
      <c r="B1691">
        <v>-175.29</v>
      </c>
      <c r="C1691">
        <v>3.2440000000000002</v>
      </c>
      <c r="F1691">
        <v>117.791</v>
      </c>
      <c r="G1691">
        <f t="shared" si="26"/>
        <v>-779.72848379999994</v>
      </c>
      <c r="H1691">
        <v>3.2440000000000002</v>
      </c>
      <c r="T1691">
        <v>168.86699999999999</v>
      </c>
      <c r="U1691">
        <v>22.023440000000001</v>
      </c>
    </row>
    <row r="1692" spans="1:21" x14ac:dyDescent="0.35">
      <c r="A1692">
        <v>117.9</v>
      </c>
      <c r="B1692">
        <v>-178.84200000000001</v>
      </c>
      <c r="C1692">
        <v>3.2440000000000002</v>
      </c>
      <c r="F1692">
        <v>117.9</v>
      </c>
      <c r="G1692">
        <f t="shared" si="26"/>
        <v>-795.52856124000004</v>
      </c>
      <c r="H1692">
        <v>3.2440000000000002</v>
      </c>
      <c r="T1692">
        <v>168.935</v>
      </c>
      <c r="U1692">
        <v>22.031040000000001</v>
      </c>
    </row>
    <row r="1693" spans="1:21" x14ac:dyDescent="0.35">
      <c r="A1693">
        <v>117.992</v>
      </c>
      <c r="B1693">
        <v>-178.45400000000001</v>
      </c>
      <c r="C1693">
        <v>3.2440000000000002</v>
      </c>
      <c r="F1693">
        <v>117.992</v>
      </c>
      <c r="G1693">
        <f t="shared" si="26"/>
        <v>-793.8026518800001</v>
      </c>
      <c r="H1693">
        <v>3.2440000000000002</v>
      </c>
      <c r="T1693">
        <v>169.06700000000001</v>
      </c>
      <c r="U1693">
        <v>22.04449</v>
      </c>
    </row>
    <row r="1694" spans="1:21" x14ac:dyDescent="0.35">
      <c r="A1694">
        <v>118.095</v>
      </c>
      <c r="B1694">
        <v>-177.018</v>
      </c>
      <c r="C1694">
        <v>3.2440000000000002</v>
      </c>
      <c r="F1694">
        <v>118.095</v>
      </c>
      <c r="G1694">
        <f t="shared" si="26"/>
        <v>-787.41500796000003</v>
      </c>
      <c r="H1694">
        <v>3.2440000000000002</v>
      </c>
      <c r="T1694">
        <v>169.13399999999999</v>
      </c>
      <c r="U1694">
        <v>22.032800000000002</v>
      </c>
    </row>
    <row r="1695" spans="1:21" x14ac:dyDescent="0.35">
      <c r="A1695">
        <v>118.19499999999999</v>
      </c>
      <c r="B1695">
        <v>-179.02</v>
      </c>
      <c r="C1695">
        <v>3.242</v>
      </c>
      <c r="F1695">
        <v>118.19499999999999</v>
      </c>
      <c r="G1695">
        <f t="shared" si="26"/>
        <v>-796.32034440000007</v>
      </c>
      <c r="H1695">
        <v>3.242</v>
      </c>
      <c r="T1695">
        <v>169.23400000000001</v>
      </c>
      <c r="U1695">
        <v>22.043320000000001</v>
      </c>
    </row>
    <row r="1696" spans="1:21" x14ac:dyDescent="0.35">
      <c r="A1696">
        <v>118.292</v>
      </c>
      <c r="B1696">
        <v>-177.53100000000001</v>
      </c>
      <c r="C1696">
        <v>3.246</v>
      </c>
      <c r="F1696">
        <v>118.292</v>
      </c>
      <c r="G1696">
        <f t="shared" si="26"/>
        <v>-789.69694482</v>
      </c>
      <c r="H1696">
        <v>3.246</v>
      </c>
      <c r="T1696">
        <v>169.36699999999999</v>
      </c>
      <c r="U1696">
        <v>22.047999999999998</v>
      </c>
    </row>
    <row r="1697" spans="1:21" x14ac:dyDescent="0.35">
      <c r="A1697">
        <v>118.392</v>
      </c>
      <c r="B1697">
        <v>-177.32300000000001</v>
      </c>
      <c r="C1697">
        <v>3.2450000000000001</v>
      </c>
      <c r="F1697">
        <v>118.392</v>
      </c>
      <c r="G1697">
        <f t="shared" si="26"/>
        <v>-788.77171506000002</v>
      </c>
      <c r="H1697">
        <v>3.2450000000000001</v>
      </c>
      <c r="T1697">
        <v>169.435</v>
      </c>
      <c r="U1697">
        <v>22.04449</v>
      </c>
    </row>
    <row r="1698" spans="1:21" x14ac:dyDescent="0.35">
      <c r="A1698">
        <v>118.492</v>
      </c>
      <c r="B1698">
        <v>-178.971</v>
      </c>
      <c r="C1698">
        <v>3.2450000000000001</v>
      </c>
      <c r="F1698">
        <v>118.492</v>
      </c>
      <c r="G1698">
        <f t="shared" si="26"/>
        <v>-796.10238162000007</v>
      </c>
      <c r="H1698">
        <v>3.2450000000000001</v>
      </c>
      <c r="T1698">
        <v>169.56700000000001</v>
      </c>
      <c r="U1698">
        <v>22.053260000000002</v>
      </c>
    </row>
    <row r="1699" spans="1:21" x14ac:dyDescent="0.35">
      <c r="A1699">
        <v>118.592</v>
      </c>
      <c r="B1699">
        <v>-177.84399999999999</v>
      </c>
      <c r="C1699">
        <v>3.2450000000000001</v>
      </c>
      <c r="F1699">
        <v>118.592</v>
      </c>
      <c r="G1699">
        <f t="shared" si="26"/>
        <v>-791.08923768</v>
      </c>
      <c r="H1699">
        <v>3.2450000000000001</v>
      </c>
      <c r="T1699">
        <v>169.63399999999999</v>
      </c>
      <c r="U1699">
        <v>22.053260000000002</v>
      </c>
    </row>
    <row r="1700" spans="1:21" x14ac:dyDescent="0.35">
      <c r="A1700">
        <v>118.691</v>
      </c>
      <c r="B1700">
        <v>-180.947</v>
      </c>
      <c r="C1700">
        <v>3.2440000000000002</v>
      </c>
      <c r="F1700">
        <v>118.691</v>
      </c>
      <c r="G1700">
        <f t="shared" si="26"/>
        <v>-804.89206434000005</v>
      </c>
      <c r="H1700">
        <v>3.2440000000000002</v>
      </c>
      <c r="T1700">
        <v>169.73400000000001</v>
      </c>
      <c r="U1700">
        <v>22.06962</v>
      </c>
    </row>
    <row r="1701" spans="1:21" x14ac:dyDescent="0.35">
      <c r="A1701">
        <v>118.792</v>
      </c>
      <c r="B1701">
        <v>-181.285</v>
      </c>
      <c r="C1701">
        <v>3.2440000000000002</v>
      </c>
      <c r="F1701">
        <v>118.792</v>
      </c>
      <c r="G1701">
        <f t="shared" si="26"/>
        <v>-806.39556270000003</v>
      </c>
      <c r="H1701">
        <v>3.2440000000000002</v>
      </c>
      <c r="T1701">
        <v>169.86699999999999</v>
      </c>
      <c r="U1701">
        <v>22.056760000000001</v>
      </c>
    </row>
    <row r="1702" spans="1:21" x14ac:dyDescent="0.35">
      <c r="A1702">
        <v>118.892</v>
      </c>
      <c r="B1702">
        <v>-181.26</v>
      </c>
      <c r="C1702">
        <v>3.2440000000000002</v>
      </c>
      <c r="F1702">
        <v>118.892</v>
      </c>
      <c r="G1702">
        <f t="shared" si="26"/>
        <v>-806.28435719999993</v>
      </c>
      <c r="H1702">
        <v>3.2440000000000002</v>
      </c>
      <c r="T1702">
        <v>169.934</v>
      </c>
      <c r="U1702">
        <v>22.032789999999999</v>
      </c>
    </row>
    <row r="1703" spans="1:21" x14ac:dyDescent="0.35">
      <c r="A1703">
        <v>118.992</v>
      </c>
      <c r="B1703">
        <v>-182.07599999999999</v>
      </c>
      <c r="C1703">
        <v>3.2450000000000001</v>
      </c>
      <c r="F1703">
        <v>118.992</v>
      </c>
      <c r="G1703">
        <f t="shared" si="26"/>
        <v>-809.91410471999995</v>
      </c>
      <c r="H1703">
        <v>3.2450000000000001</v>
      </c>
      <c r="T1703">
        <v>170.066</v>
      </c>
      <c r="U1703">
        <v>22.056760000000001</v>
      </c>
    </row>
    <row r="1704" spans="1:21" x14ac:dyDescent="0.35">
      <c r="A1704">
        <v>119.09099999999999</v>
      </c>
      <c r="B1704">
        <v>-181.83199999999999</v>
      </c>
      <c r="C1704">
        <v>3.2440000000000002</v>
      </c>
      <c r="F1704">
        <v>119.09099999999999</v>
      </c>
      <c r="G1704">
        <f t="shared" si="26"/>
        <v>-808.82873903999996</v>
      </c>
      <c r="H1704">
        <v>3.2440000000000002</v>
      </c>
      <c r="T1704">
        <v>170.13399999999999</v>
      </c>
      <c r="U1704">
        <v>22.058520000000001</v>
      </c>
    </row>
    <row r="1705" spans="1:21" x14ac:dyDescent="0.35">
      <c r="A1705">
        <v>119.19199999999999</v>
      </c>
      <c r="B1705">
        <v>-183.09100000000001</v>
      </c>
      <c r="C1705">
        <v>3.2429999999999999</v>
      </c>
      <c r="F1705">
        <v>119.19199999999999</v>
      </c>
      <c r="G1705">
        <f t="shared" si="26"/>
        <v>-814.4290480200001</v>
      </c>
      <c r="H1705">
        <v>3.2429999999999999</v>
      </c>
      <c r="T1705">
        <v>170.23400000000001</v>
      </c>
      <c r="U1705">
        <v>22.05442</v>
      </c>
    </row>
    <row r="1706" spans="1:21" x14ac:dyDescent="0.35">
      <c r="A1706">
        <v>119.30500000000001</v>
      </c>
      <c r="B1706">
        <v>-182.255</v>
      </c>
      <c r="C1706">
        <v>3.2450000000000001</v>
      </c>
      <c r="F1706">
        <v>119.30500000000001</v>
      </c>
      <c r="G1706">
        <f t="shared" si="26"/>
        <v>-810.71033609999995</v>
      </c>
      <c r="H1706">
        <v>3.2450000000000001</v>
      </c>
      <c r="T1706">
        <v>170.334</v>
      </c>
      <c r="U1706">
        <v>22.047409999999999</v>
      </c>
    </row>
    <row r="1707" spans="1:21" x14ac:dyDescent="0.35">
      <c r="A1707">
        <v>119.39100000000001</v>
      </c>
      <c r="B1707">
        <v>-183.57900000000001</v>
      </c>
      <c r="C1707">
        <v>3.2429999999999999</v>
      </c>
      <c r="F1707">
        <v>119.39100000000001</v>
      </c>
      <c r="G1707">
        <f t="shared" si="26"/>
        <v>-816.59977938000009</v>
      </c>
      <c r="H1707">
        <v>3.2429999999999999</v>
      </c>
      <c r="T1707">
        <v>170.435</v>
      </c>
      <c r="U1707">
        <v>22.038060000000002</v>
      </c>
    </row>
    <row r="1708" spans="1:21" x14ac:dyDescent="0.35">
      <c r="A1708">
        <v>119.51600000000001</v>
      </c>
      <c r="B1708">
        <v>-182.92599999999999</v>
      </c>
      <c r="C1708">
        <v>3.2429999999999999</v>
      </c>
      <c r="F1708">
        <v>119.51600000000001</v>
      </c>
      <c r="G1708">
        <f t="shared" si="26"/>
        <v>-813.69509171999994</v>
      </c>
      <c r="H1708">
        <v>3.2429999999999999</v>
      </c>
      <c r="T1708">
        <v>170.56800000000001</v>
      </c>
      <c r="U1708">
        <v>22.047409999999999</v>
      </c>
    </row>
    <row r="1709" spans="1:21" x14ac:dyDescent="0.35">
      <c r="A1709">
        <v>119.592</v>
      </c>
      <c r="B1709">
        <v>-183.744</v>
      </c>
      <c r="C1709">
        <v>3.2440000000000002</v>
      </c>
      <c r="F1709">
        <v>119.592</v>
      </c>
      <c r="G1709">
        <f t="shared" si="26"/>
        <v>-817.33373568000002</v>
      </c>
      <c r="H1709">
        <v>3.2440000000000002</v>
      </c>
      <c r="T1709">
        <v>170.63499999999999</v>
      </c>
      <c r="U1709">
        <v>22.062609999999999</v>
      </c>
    </row>
    <row r="1710" spans="1:21" x14ac:dyDescent="0.35">
      <c r="A1710">
        <v>119.69199999999999</v>
      </c>
      <c r="B1710">
        <v>-183.34800000000001</v>
      </c>
      <c r="C1710">
        <v>3.2440000000000002</v>
      </c>
      <c r="F1710">
        <v>119.69199999999999</v>
      </c>
      <c r="G1710">
        <f t="shared" si="26"/>
        <v>-815.57224056000007</v>
      </c>
      <c r="H1710">
        <v>3.2440000000000002</v>
      </c>
      <c r="T1710">
        <v>170.767</v>
      </c>
      <c r="U1710">
        <v>22.073129999999999</v>
      </c>
    </row>
    <row r="1711" spans="1:21" x14ac:dyDescent="0.35">
      <c r="A1711">
        <v>119.798</v>
      </c>
      <c r="B1711">
        <v>-183.018</v>
      </c>
      <c r="C1711">
        <v>3.2440000000000002</v>
      </c>
      <c r="F1711">
        <v>119.798</v>
      </c>
      <c r="G1711">
        <f t="shared" si="26"/>
        <v>-814.10432795999998</v>
      </c>
      <c r="H1711">
        <v>3.2440000000000002</v>
      </c>
      <c r="T1711">
        <v>170.834</v>
      </c>
      <c r="U1711">
        <v>22.05209</v>
      </c>
    </row>
    <row r="1712" spans="1:21" x14ac:dyDescent="0.35">
      <c r="A1712">
        <v>119.892</v>
      </c>
      <c r="B1712">
        <v>-184.16</v>
      </c>
      <c r="C1712">
        <v>3.2440000000000002</v>
      </c>
      <c r="F1712">
        <v>119.892</v>
      </c>
      <c r="G1712">
        <f t="shared" si="26"/>
        <v>-819.18419519999998</v>
      </c>
      <c r="H1712">
        <v>3.2440000000000002</v>
      </c>
      <c r="T1712">
        <v>170.934</v>
      </c>
      <c r="U1712">
        <v>22.048580000000001</v>
      </c>
    </row>
    <row r="1713" spans="1:21" x14ac:dyDescent="0.35">
      <c r="A1713">
        <v>119.999</v>
      </c>
      <c r="B1713">
        <v>-184.13200000000001</v>
      </c>
      <c r="C1713">
        <v>3.2440000000000002</v>
      </c>
      <c r="F1713">
        <v>119.999</v>
      </c>
      <c r="G1713">
        <f t="shared" si="26"/>
        <v>-819.05964504000008</v>
      </c>
      <c r="H1713">
        <v>3.2440000000000002</v>
      </c>
      <c r="T1713">
        <v>171.06700000000001</v>
      </c>
      <c r="U1713">
        <v>22.056180000000001</v>
      </c>
    </row>
    <row r="1714" spans="1:21" x14ac:dyDescent="0.35">
      <c r="A1714">
        <v>120.09099999999999</v>
      </c>
      <c r="B1714">
        <v>-185.13</v>
      </c>
      <c r="C1714">
        <v>3.2440000000000002</v>
      </c>
      <c r="F1714">
        <v>120.09099999999999</v>
      </c>
      <c r="G1714">
        <f t="shared" si="26"/>
        <v>-823.49896860000001</v>
      </c>
      <c r="H1714">
        <v>3.2440000000000002</v>
      </c>
      <c r="T1714">
        <v>171.13399999999999</v>
      </c>
      <c r="U1714">
        <v>22.058520000000001</v>
      </c>
    </row>
    <row r="1715" spans="1:21" x14ac:dyDescent="0.35">
      <c r="A1715">
        <v>120.19199999999999</v>
      </c>
      <c r="B1715">
        <v>-185.125</v>
      </c>
      <c r="C1715">
        <v>3.246</v>
      </c>
      <c r="F1715">
        <v>120.19199999999999</v>
      </c>
      <c r="G1715">
        <f t="shared" si="26"/>
        <v>-823.47672750000004</v>
      </c>
      <c r="H1715">
        <v>3.246</v>
      </c>
      <c r="T1715">
        <v>171.267</v>
      </c>
      <c r="U1715">
        <v>22.032789999999999</v>
      </c>
    </row>
    <row r="1716" spans="1:21" x14ac:dyDescent="0.35">
      <c r="A1716">
        <v>120.291</v>
      </c>
      <c r="B1716">
        <v>-186.113</v>
      </c>
      <c r="C1716">
        <v>3.242</v>
      </c>
      <c r="F1716">
        <v>120.291</v>
      </c>
      <c r="G1716">
        <f t="shared" si="26"/>
        <v>-827.87156886000002</v>
      </c>
      <c r="H1716">
        <v>3.242</v>
      </c>
      <c r="T1716">
        <v>171.334</v>
      </c>
      <c r="U1716">
        <v>22.033380000000001</v>
      </c>
    </row>
    <row r="1717" spans="1:21" x14ac:dyDescent="0.35">
      <c r="A1717">
        <v>120.399</v>
      </c>
      <c r="B1717">
        <v>-185.96299999999999</v>
      </c>
      <c r="C1717">
        <v>3.2450000000000001</v>
      </c>
      <c r="F1717">
        <v>120.399</v>
      </c>
      <c r="G1717">
        <f t="shared" si="26"/>
        <v>-827.20433586000001</v>
      </c>
      <c r="H1717">
        <v>3.2450000000000001</v>
      </c>
      <c r="T1717">
        <v>171.43299999999999</v>
      </c>
      <c r="U1717">
        <v>22.046240000000001</v>
      </c>
    </row>
    <row r="1718" spans="1:21" x14ac:dyDescent="0.35">
      <c r="A1718">
        <v>120.502</v>
      </c>
      <c r="B1718">
        <v>-186.61</v>
      </c>
      <c r="C1718">
        <v>3.2440000000000002</v>
      </c>
      <c r="F1718">
        <v>120.502</v>
      </c>
      <c r="G1718">
        <f t="shared" si="26"/>
        <v>-830.0823342000001</v>
      </c>
      <c r="H1718">
        <v>3.2440000000000002</v>
      </c>
      <c r="T1718">
        <v>171.566</v>
      </c>
      <c r="U1718">
        <v>22.047409999999999</v>
      </c>
    </row>
    <row r="1719" spans="1:21" x14ac:dyDescent="0.35">
      <c r="A1719">
        <v>120.592</v>
      </c>
      <c r="B1719">
        <v>-187.322</v>
      </c>
      <c r="C1719">
        <v>3.2440000000000002</v>
      </c>
      <c r="F1719">
        <v>120.592</v>
      </c>
      <c r="G1719">
        <f t="shared" si="26"/>
        <v>-833.24946683999997</v>
      </c>
      <c r="H1719">
        <v>3.2440000000000002</v>
      </c>
      <c r="T1719">
        <v>171.63399999999999</v>
      </c>
      <c r="U1719">
        <v>22.061440000000001</v>
      </c>
    </row>
    <row r="1720" spans="1:21" x14ac:dyDescent="0.35">
      <c r="A1720">
        <v>120.69199999999999</v>
      </c>
      <c r="B1720">
        <v>-187.709</v>
      </c>
      <c r="C1720">
        <v>3.2440000000000002</v>
      </c>
      <c r="F1720">
        <v>120.69199999999999</v>
      </c>
      <c r="G1720">
        <f t="shared" si="26"/>
        <v>-834.97092798000006</v>
      </c>
      <c r="H1720">
        <v>3.2440000000000002</v>
      </c>
      <c r="T1720">
        <v>171.767</v>
      </c>
      <c r="U1720">
        <v>22.04683</v>
      </c>
    </row>
    <row r="1721" spans="1:21" x14ac:dyDescent="0.35">
      <c r="A1721">
        <v>120.791</v>
      </c>
      <c r="B1721">
        <v>-187.87700000000001</v>
      </c>
      <c r="C1721">
        <v>3.2440000000000002</v>
      </c>
      <c r="F1721">
        <v>120.791</v>
      </c>
      <c r="G1721">
        <f t="shared" si="26"/>
        <v>-835.71822894000002</v>
      </c>
      <c r="H1721">
        <v>3.2440000000000002</v>
      </c>
      <c r="T1721">
        <v>171.83500000000001</v>
      </c>
      <c r="U1721">
        <v>22.050920000000001</v>
      </c>
    </row>
    <row r="1722" spans="1:21" x14ac:dyDescent="0.35">
      <c r="A1722">
        <v>120.89100000000001</v>
      </c>
      <c r="B1722">
        <v>-188.167</v>
      </c>
      <c r="C1722">
        <v>3.2440000000000002</v>
      </c>
      <c r="F1722">
        <v>120.89100000000001</v>
      </c>
      <c r="G1722">
        <f t="shared" si="26"/>
        <v>-837.00821273999998</v>
      </c>
      <c r="H1722">
        <v>3.2440000000000002</v>
      </c>
      <c r="T1722">
        <v>171.934</v>
      </c>
      <c r="U1722">
        <v>22.053260000000002</v>
      </c>
    </row>
    <row r="1723" spans="1:21" x14ac:dyDescent="0.35">
      <c r="A1723">
        <v>120.991</v>
      </c>
      <c r="B1723">
        <v>-188.619</v>
      </c>
      <c r="C1723">
        <v>3.2440000000000002</v>
      </c>
      <c r="F1723">
        <v>120.991</v>
      </c>
      <c r="G1723">
        <f t="shared" si="26"/>
        <v>-839.01880818000006</v>
      </c>
      <c r="H1723">
        <v>3.2440000000000002</v>
      </c>
      <c r="T1723">
        <v>172.03399999999999</v>
      </c>
      <c r="U1723">
        <v>22.042149999999999</v>
      </c>
    </row>
    <row r="1724" spans="1:21" x14ac:dyDescent="0.35">
      <c r="A1724">
        <v>121.093</v>
      </c>
      <c r="B1724">
        <v>-188.84899999999999</v>
      </c>
      <c r="C1724">
        <v>3.2450000000000001</v>
      </c>
      <c r="F1724">
        <v>121.093</v>
      </c>
      <c r="G1724">
        <f t="shared" si="26"/>
        <v>-840.04189878</v>
      </c>
      <c r="H1724">
        <v>3.2450000000000001</v>
      </c>
      <c r="T1724">
        <v>172.13499999999999</v>
      </c>
      <c r="U1724">
        <v>22.057929999999999</v>
      </c>
    </row>
    <row r="1725" spans="1:21" x14ac:dyDescent="0.35">
      <c r="A1725">
        <v>121.191</v>
      </c>
      <c r="B1725">
        <v>-189.17500000000001</v>
      </c>
      <c r="C1725">
        <v>3.2429999999999999</v>
      </c>
      <c r="F1725">
        <v>121.191</v>
      </c>
      <c r="G1725">
        <f t="shared" si="26"/>
        <v>-841.49201850000009</v>
      </c>
      <c r="H1725">
        <v>3.2429999999999999</v>
      </c>
      <c r="T1725">
        <v>172.268</v>
      </c>
      <c r="U1725">
        <v>22.063189999999999</v>
      </c>
    </row>
    <row r="1726" spans="1:21" x14ac:dyDescent="0.35">
      <c r="A1726">
        <v>121.295</v>
      </c>
      <c r="B1726">
        <v>-189.869</v>
      </c>
      <c r="C1726">
        <v>3.246</v>
      </c>
      <c r="F1726">
        <v>121.295</v>
      </c>
      <c r="G1726">
        <f t="shared" si="26"/>
        <v>-844.57908318</v>
      </c>
      <c r="H1726">
        <v>3.246</v>
      </c>
      <c r="T1726">
        <v>172.33500000000001</v>
      </c>
      <c r="U1726">
        <v>22.045069999999999</v>
      </c>
    </row>
    <row r="1727" spans="1:21" x14ac:dyDescent="0.35">
      <c r="A1727">
        <v>121.39100000000001</v>
      </c>
      <c r="B1727">
        <v>-190.215</v>
      </c>
      <c r="C1727">
        <v>3.2450000000000001</v>
      </c>
      <c r="F1727">
        <v>121.39100000000001</v>
      </c>
      <c r="G1727">
        <f t="shared" si="26"/>
        <v>-846.11816729999998</v>
      </c>
      <c r="H1727">
        <v>3.2450000000000001</v>
      </c>
      <c r="T1727">
        <v>172.434</v>
      </c>
      <c r="U1727">
        <v>22.053840000000001</v>
      </c>
    </row>
    <row r="1728" spans="1:21" x14ac:dyDescent="0.35">
      <c r="A1728">
        <v>121.491</v>
      </c>
      <c r="B1728">
        <v>-190.60900000000001</v>
      </c>
      <c r="C1728">
        <v>3.2440000000000002</v>
      </c>
      <c r="F1728">
        <v>121.491</v>
      </c>
      <c r="G1728">
        <f t="shared" si="26"/>
        <v>-847.8707659800001</v>
      </c>
      <c r="H1728">
        <v>3.2440000000000002</v>
      </c>
      <c r="T1728">
        <v>172.53399999999999</v>
      </c>
      <c r="U1728">
        <v>22.066109999999998</v>
      </c>
    </row>
    <row r="1729" spans="1:21" x14ac:dyDescent="0.35">
      <c r="A1729">
        <v>121.592</v>
      </c>
      <c r="B1729">
        <v>-191.654</v>
      </c>
      <c r="C1729">
        <v>3.2440000000000002</v>
      </c>
      <c r="F1729">
        <v>121.592</v>
      </c>
      <c r="G1729">
        <f t="shared" si="26"/>
        <v>-852.51915587999997</v>
      </c>
      <c r="H1729">
        <v>3.2440000000000002</v>
      </c>
      <c r="T1729">
        <v>172.63399999999999</v>
      </c>
      <c r="U1729">
        <v>22.07546</v>
      </c>
    </row>
    <row r="1730" spans="1:21" x14ac:dyDescent="0.35">
      <c r="A1730">
        <v>121.703</v>
      </c>
      <c r="B1730">
        <v>-191.70400000000001</v>
      </c>
      <c r="C1730">
        <v>3.2440000000000002</v>
      </c>
      <c r="F1730">
        <v>121.703</v>
      </c>
      <c r="G1730">
        <f t="shared" si="26"/>
        <v>-852.74156688000005</v>
      </c>
      <c r="H1730">
        <v>3.2440000000000002</v>
      </c>
      <c r="T1730">
        <v>172.767</v>
      </c>
      <c r="U1730">
        <v>22.056180000000001</v>
      </c>
    </row>
    <row r="1731" spans="1:21" x14ac:dyDescent="0.35">
      <c r="A1731">
        <v>121.797</v>
      </c>
      <c r="B1731">
        <v>-190.565</v>
      </c>
      <c r="C1731">
        <v>3.2440000000000002</v>
      </c>
      <c r="F1731">
        <v>121.797</v>
      </c>
      <c r="G1731">
        <f t="shared" ref="G1731:G1794" si="27">B1731*4.44822</f>
        <v>-847.67504429999997</v>
      </c>
      <c r="H1731">
        <v>3.2440000000000002</v>
      </c>
      <c r="T1731">
        <v>172.834</v>
      </c>
      <c r="U1731">
        <v>22.050329999999999</v>
      </c>
    </row>
    <row r="1732" spans="1:21" x14ac:dyDescent="0.35">
      <c r="A1732">
        <v>121.892</v>
      </c>
      <c r="B1732">
        <v>-190.05099999999999</v>
      </c>
      <c r="C1732">
        <v>3.2450000000000001</v>
      </c>
      <c r="F1732">
        <v>121.892</v>
      </c>
      <c r="G1732">
        <f t="shared" si="27"/>
        <v>-845.38865921999991</v>
      </c>
      <c r="H1732">
        <v>3.2450000000000001</v>
      </c>
      <c r="T1732">
        <v>172.96600000000001</v>
      </c>
      <c r="U1732">
        <v>22.060269999999999</v>
      </c>
    </row>
    <row r="1733" spans="1:21" x14ac:dyDescent="0.35">
      <c r="A1733">
        <v>121.992</v>
      </c>
      <c r="B1733">
        <v>-190.559</v>
      </c>
      <c r="C1733">
        <v>3.2450000000000001</v>
      </c>
      <c r="F1733">
        <v>121.992</v>
      </c>
      <c r="G1733">
        <f t="shared" si="27"/>
        <v>-847.64835498000002</v>
      </c>
      <c r="H1733">
        <v>3.2450000000000001</v>
      </c>
      <c r="T1733">
        <v>173.03299999999999</v>
      </c>
      <c r="U1733">
        <v>22.0778</v>
      </c>
    </row>
    <row r="1734" spans="1:21" x14ac:dyDescent="0.35">
      <c r="A1734">
        <v>122.098</v>
      </c>
      <c r="B1734">
        <v>-191.506</v>
      </c>
      <c r="C1734">
        <v>3.2440000000000002</v>
      </c>
      <c r="F1734">
        <v>122.098</v>
      </c>
      <c r="G1734">
        <f t="shared" si="27"/>
        <v>-851.86081932000002</v>
      </c>
      <c r="H1734">
        <v>3.2440000000000002</v>
      </c>
      <c r="T1734">
        <v>173.13300000000001</v>
      </c>
      <c r="U1734">
        <v>22.043900000000001</v>
      </c>
    </row>
    <row r="1735" spans="1:21" x14ac:dyDescent="0.35">
      <c r="A1735">
        <v>122.193</v>
      </c>
      <c r="B1735">
        <v>-191.59299999999999</v>
      </c>
      <c r="C1735">
        <v>3.242</v>
      </c>
      <c r="F1735">
        <v>122.193</v>
      </c>
      <c r="G1735">
        <f t="shared" si="27"/>
        <v>-852.24781445999997</v>
      </c>
      <c r="H1735">
        <v>3.242</v>
      </c>
      <c r="T1735">
        <v>173.26599999999999</v>
      </c>
      <c r="U1735">
        <v>22.068449999999999</v>
      </c>
    </row>
    <row r="1736" spans="1:21" x14ac:dyDescent="0.35">
      <c r="A1736">
        <v>122.292</v>
      </c>
      <c r="B1736">
        <v>-192.87700000000001</v>
      </c>
      <c r="C1736">
        <v>3.2429999999999999</v>
      </c>
      <c r="F1736">
        <v>122.292</v>
      </c>
      <c r="G1736">
        <f t="shared" si="27"/>
        <v>-857.95932894000009</v>
      </c>
      <c r="H1736">
        <v>3.2429999999999999</v>
      </c>
      <c r="T1736">
        <v>173.334</v>
      </c>
      <c r="U1736">
        <v>22.033380000000001</v>
      </c>
    </row>
    <row r="1737" spans="1:21" x14ac:dyDescent="0.35">
      <c r="A1737">
        <v>122.404</v>
      </c>
      <c r="B1737">
        <v>-193.33600000000001</v>
      </c>
      <c r="C1737">
        <v>3.242</v>
      </c>
      <c r="F1737">
        <v>122.404</v>
      </c>
      <c r="G1737">
        <f t="shared" si="27"/>
        <v>-860.0010619200001</v>
      </c>
      <c r="H1737">
        <v>3.242</v>
      </c>
      <c r="T1737">
        <v>173.46700000000001</v>
      </c>
      <c r="U1737">
        <v>22.02929</v>
      </c>
    </row>
    <row r="1738" spans="1:21" x14ac:dyDescent="0.35">
      <c r="A1738">
        <v>122.503</v>
      </c>
      <c r="B1738">
        <v>-193.54900000000001</v>
      </c>
      <c r="C1738">
        <v>3.2440000000000002</v>
      </c>
      <c r="F1738">
        <v>122.503</v>
      </c>
      <c r="G1738">
        <f t="shared" si="27"/>
        <v>-860.94853278000005</v>
      </c>
      <c r="H1738">
        <v>3.2440000000000002</v>
      </c>
      <c r="T1738">
        <v>173.53399999999999</v>
      </c>
      <c r="U1738">
        <v>22.035129999999999</v>
      </c>
    </row>
    <row r="1739" spans="1:21" x14ac:dyDescent="0.35">
      <c r="A1739">
        <v>122.59699999999999</v>
      </c>
      <c r="B1739">
        <v>-194.047</v>
      </c>
      <c r="C1739">
        <v>3.2450000000000001</v>
      </c>
      <c r="F1739">
        <v>122.59699999999999</v>
      </c>
      <c r="G1739">
        <f t="shared" si="27"/>
        <v>-863.16374633999999</v>
      </c>
      <c r="H1739">
        <v>3.2450000000000001</v>
      </c>
      <c r="T1739">
        <v>173.63300000000001</v>
      </c>
      <c r="U1739">
        <v>22.040400000000002</v>
      </c>
    </row>
    <row r="1740" spans="1:21" x14ac:dyDescent="0.35">
      <c r="A1740">
        <v>122.69199999999999</v>
      </c>
      <c r="B1740">
        <v>-195.327</v>
      </c>
      <c r="C1740">
        <v>3.2440000000000002</v>
      </c>
      <c r="F1740">
        <v>122.69199999999999</v>
      </c>
      <c r="G1740">
        <f t="shared" si="27"/>
        <v>-868.85746793999999</v>
      </c>
      <c r="H1740">
        <v>3.2440000000000002</v>
      </c>
      <c r="T1740">
        <v>173.767</v>
      </c>
      <c r="U1740">
        <v>22.056760000000001</v>
      </c>
    </row>
    <row r="1741" spans="1:21" x14ac:dyDescent="0.35">
      <c r="A1741">
        <v>122.792</v>
      </c>
      <c r="B1741">
        <v>-195.97399999999999</v>
      </c>
      <c r="C1741">
        <v>3.2440000000000002</v>
      </c>
      <c r="F1741">
        <v>122.792</v>
      </c>
      <c r="G1741">
        <f t="shared" si="27"/>
        <v>-871.73546627999997</v>
      </c>
      <c r="H1741">
        <v>3.2440000000000002</v>
      </c>
      <c r="T1741">
        <v>173.833</v>
      </c>
      <c r="U1741">
        <v>22.07488</v>
      </c>
    </row>
    <row r="1742" spans="1:21" x14ac:dyDescent="0.35">
      <c r="A1742">
        <v>122.89100000000001</v>
      </c>
      <c r="B1742">
        <v>-196.196</v>
      </c>
      <c r="C1742">
        <v>3.2440000000000002</v>
      </c>
      <c r="F1742">
        <v>122.89100000000001</v>
      </c>
      <c r="G1742">
        <f t="shared" si="27"/>
        <v>-872.72297112000001</v>
      </c>
      <c r="H1742">
        <v>3.2440000000000002</v>
      </c>
      <c r="T1742">
        <v>173.96600000000001</v>
      </c>
      <c r="U1742">
        <v>22.052669999999999</v>
      </c>
    </row>
    <row r="1743" spans="1:21" x14ac:dyDescent="0.35">
      <c r="A1743">
        <v>122.992</v>
      </c>
      <c r="B1743">
        <v>-196.64</v>
      </c>
      <c r="C1743">
        <v>3.2450000000000001</v>
      </c>
      <c r="F1743">
        <v>122.992</v>
      </c>
      <c r="G1743">
        <f t="shared" si="27"/>
        <v>-874.69798079999998</v>
      </c>
      <c r="H1743">
        <v>3.2450000000000001</v>
      </c>
      <c r="T1743">
        <v>174.03399999999999</v>
      </c>
      <c r="U1743">
        <v>22.06495</v>
      </c>
    </row>
    <row r="1744" spans="1:21" x14ac:dyDescent="0.35">
      <c r="A1744">
        <v>123.1</v>
      </c>
      <c r="B1744">
        <v>-197.315</v>
      </c>
      <c r="C1744">
        <v>3.2450000000000001</v>
      </c>
      <c r="F1744">
        <v>123.1</v>
      </c>
      <c r="G1744">
        <f t="shared" si="27"/>
        <v>-877.70052929999997</v>
      </c>
      <c r="H1744">
        <v>3.2450000000000001</v>
      </c>
      <c r="T1744">
        <v>174.13300000000001</v>
      </c>
      <c r="U1744">
        <v>22.07254</v>
      </c>
    </row>
    <row r="1745" spans="1:21" x14ac:dyDescent="0.35">
      <c r="A1745">
        <v>123.206</v>
      </c>
      <c r="B1745">
        <v>-197.84100000000001</v>
      </c>
      <c r="C1745">
        <v>3.246</v>
      </c>
      <c r="F1745">
        <v>123.206</v>
      </c>
      <c r="G1745">
        <f t="shared" si="27"/>
        <v>-880.04029302000004</v>
      </c>
      <c r="H1745">
        <v>3.246</v>
      </c>
      <c r="T1745">
        <v>174.23400000000001</v>
      </c>
      <c r="U1745">
        <v>22.06962</v>
      </c>
    </row>
    <row r="1746" spans="1:21" x14ac:dyDescent="0.35">
      <c r="A1746">
        <v>123.292</v>
      </c>
      <c r="B1746">
        <v>-198.54</v>
      </c>
      <c r="C1746">
        <v>3.246</v>
      </c>
      <c r="F1746">
        <v>123.292</v>
      </c>
      <c r="G1746">
        <f t="shared" si="27"/>
        <v>-883.14959879999992</v>
      </c>
      <c r="H1746">
        <v>3.246</v>
      </c>
      <c r="T1746">
        <v>174.334</v>
      </c>
      <c r="U1746">
        <v>22.053260000000002</v>
      </c>
    </row>
    <row r="1747" spans="1:21" x14ac:dyDescent="0.35">
      <c r="A1747">
        <v>123.39100000000001</v>
      </c>
      <c r="B1747">
        <v>-199.131</v>
      </c>
      <c r="C1747">
        <v>3.2440000000000002</v>
      </c>
      <c r="F1747">
        <v>123.39100000000001</v>
      </c>
      <c r="G1747">
        <f t="shared" si="27"/>
        <v>-885.77849681999999</v>
      </c>
      <c r="H1747">
        <v>3.2440000000000002</v>
      </c>
      <c r="T1747">
        <v>174.46700000000001</v>
      </c>
      <c r="U1747">
        <v>22.07254</v>
      </c>
    </row>
    <row r="1748" spans="1:21" x14ac:dyDescent="0.35">
      <c r="A1748">
        <v>123.491</v>
      </c>
      <c r="B1748">
        <v>-199.542</v>
      </c>
      <c r="C1748">
        <v>3.2450000000000001</v>
      </c>
      <c r="F1748">
        <v>123.491</v>
      </c>
      <c r="G1748">
        <f t="shared" si="27"/>
        <v>-887.60671523999997</v>
      </c>
      <c r="H1748">
        <v>3.2450000000000001</v>
      </c>
      <c r="T1748">
        <v>174.53399999999999</v>
      </c>
      <c r="U1748">
        <v>22.086569999999998</v>
      </c>
    </row>
    <row r="1749" spans="1:21" x14ac:dyDescent="0.35">
      <c r="A1749">
        <v>123.592</v>
      </c>
      <c r="B1749">
        <v>-199.08500000000001</v>
      </c>
      <c r="C1749">
        <v>3.2440000000000002</v>
      </c>
      <c r="F1749">
        <v>123.592</v>
      </c>
      <c r="G1749">
        <f t="shared" si="27"/>
        <v>-885.57387870000002</v>
      </c>
      <c r="H1749">
        <v>3.2440000000000002</v>
      </c>
      <c r="T1749">
        <v>174.667</v>
      </c>
      <c r="U1749">
        <v>22.078970000000002</v>
      </c>
    </row>
    <row r="1750" spans="1:21" x14ac:dyDescent="0.35">
      <c r="A1750">
        <v>123.703</v>
      </c>
      <c r="B1750">
        <v>-199.74700000000001</v>
      </c>
      <c r="C1750">
        <v>3.2440000000000002</v>
      </c>
      <c r="F1750">
        <v>123.703</v>
      </c>
      <c r="G1750">
        <f t="shared" si="27"/>
        <v>-888.51860034000003</v>
      </c>
      <c r="H1750">
        <v>3.2440000000000002</v>
      </c>
      <c r="T1750">
        <v>174.73400000000001</v>
      </c>
      <c r="U1750">
        <v>22.076049999999999</v>
      </c>
    </row>
    <row r="1751" spans="1:21" x14ac:dyDescent="0.35">
      <c r="A1751">
        <v>123.791</v>
      </c>
      <c r="B1751">
        <v>-200.36199999999999</v>
      </c>
      <c r="C1751">
        <v>3.2450000000000001</v>
      </c>
      <c r="F1751">
        <v>123.791</v>
      </c>
      <c r="G1751">
        <f t="shared" si="27"/>
        <v>-891.25425564</v>
      </c>
      <c r="H1751">
        <v>3.2450000000000001</v>
      </c>
      <c r="T1751">
        <v>174.833</v>
      </c>
      <c r="U1751">
        <v>22.078970000000002</v>
      </c>
    </row>
    <row r="1752" spans="1:21" x14ac:dyDescent="0.35">
      <c r="A1752">
        <v>123.896</v>
      </c>
      <c r="B1752">
        <v>-200.559</v>
      </c>
      <c r="C1752">
        <v>3.2440000000000002</v>
      </c>
      <c r="F1752">
        <v>123.896</v>
      </c>
      <c r="G1752">
        <f t="shared" si="27"/>
        <v>-892.13055498000006</v>
      </c>
      <c r="H1752">
        <v>3.2440000000000002</v>
      </c>
      <c r="T1752">
        <v>174.96600000000001</v>
      </c>
      <c r="U1752">
        <v>22.093</v>
      </c>
    </row>
    <row r="1753" spans="1:21" x14ac:dyDescent="0.35">
      <c r="A1753">
        <v>123.991</v>
      </c>
      <c r="B1753">
        <v>-201.08</v>
      </c>
      <c r="C1753">
        <v>3.2450000000000001</v>
      </c>
      <c r="F1753">
        <v>123.991</v>
      </c>
      <c r="G1753">
        <f t="shared" si="27"/>
        <v>-894.44807760000003</v>
      </c>
      <c r="H1753">
        <v>3.2450000000000001</v>
      </c>
      <c r="T1753">
        <v>175.03299999999999</v>
      </c>
      <c r="U1753">
        <v>22.063189999999999</v>
      </c>
    </row>
    <row r="1754" spans="1:21" x14ac:dyDescent="0.35">
      <c r="A1754">
        <v>124.092</v>
      </c>
      <c r="B1754">
        <v>-201.114</v>
      </c>
      <c r="C1754">
        <v>3.246</v>
      </c>
      <c r="F1754">
        <v>124.092</v>
      </c>
      <c r="G1754">
        <f t="shared" si="27"/>
        <v>-894.59931707999999</v>
      </c>
      <c r="H1754">
        <v>3.246</v>
      </c>
      <c r="T1754">
        <v>175.166</v>
      </c>
      <c r="U1754">
        <v>22.062609999999999</v>
      </c>
    </row>
    <row r="1755" spans="1:21" x14ac:dyDescent="0.35">
      <c r="A1755">
        <v>124.193</v>
      </c>
      <c r="B1755">
        <v>-201.304</v>
      </c>
      <c r="C1755">
        <v>3.2450000000000001</v>
      </c>
      <c r="F1755">
        <v>124.193</v>
      </c>
      <c r="G1755">
        <f t="shared" si="27"/>
        <v>-895.44447888000002</v>
      </c>
      <c r="H1755">
        <v>3.2450000000000001</v>
      </c>
      <c r="T1755">
        <v>175.233</v>
      </c>
      <c r="U1755">
        <v>22.070209999999999</v>
      </c>
    </row>
    <row r="1756" spans="1:21" x14ac:dyDescent="0.35">
      <c r="A1756">
        <v>124.297</v>
      </c>
      <c r="B1756">
        <v>-202.93</v>
      </c>
      <c r="C1756">
        <v>3.2450000000000001</v>
      </c>
      <c r="F1756">
        <v>124.297</v>
      </c>
      <c r="G1756">
        <f t="shared" si="27"/>
        <v>-902.67728460000001</v>
      </c>
      <c r="H1756">
        <v>3.2450000000000001</v>
      </c>
      <c r="T1756">
        <v>175.33199999999999</v>
      </c>
      <c r="U1756">
        <v>22.063780000000001</v>
      </c>
    </row>
    <row r="1757" spans="1:21" x14ac:dyDescent="0.35">
      <c r="A1757">
        <v>124.392</v>
      </c>
      <c r="B1757">
        <v>-205.01499999999999</v>
      </c>
      <c r="C1757">
        <v>3.2429999999999999</v>
      </c>
      <c r="F1757">
        <v>124.392</v>
      </c>
      <c r="G1757">
        <f t="shared" si="27"/>
        <v>-911.9518233</v>
      </c>
      <c r="H1757">
        <v>3.2429999999999999</v>
      </c>
      <c r="T1757">
        <v>175.46600000000001</v>
      </c>
      <c r="U1757">
        <v>22.04449</v>
      </c>
    </row>
    <row r="1758" spans="1:21" x14ac:dyDescent="0.35">
      <c r="A1758">
        <v>124.499</v>
      </c>
      <c r="B1758">
        <v>-204.96700000000001</v>
      </c>
      <c r="C1758">
        <v>3.2440000000000002</v>
      </c>
      <c r="F1758">
        <v>124.499</v>
      </c>
      <c r="G1758">
        <f t="shared" si="27"/>
        <v>-911.73830874000009</v>
      </c>
      <c r="H1758">
        <v>3.2440000000000002</v>
      </c>
      <c r="T1758">
        <v>175.53299999999999</v>
      </c>
      <c r="U1758">
        <v>22.045660000000002</v>
      </c>
    </row>
    <row r="1759" spans="1:21" x14ac:dyDescent="0.35">
      <c r="A1759">
        <v>124.602</v>
      </c>
      <c r="B1759">
        <v>-205.32400000000001</v>
      </c>
      <c r="C1759">
        <v>3.2440000000000002</v>
      </c>
      <c r="F1759">
        <v>124.602</v>
      </c>
      <c r="G1759">
        <f t="shared" si="27"/>
        <v>-913.32632328000011</v>
      </c>
      <c r="H1759">
        <v>3.2440000000000002</v>
      </c>
      <c r="T1759">
        <v>175.666</v>
      </c>
      <c r="U1759">
        <v>22.045069999999999</v>
      </c>
    </row>
    <row r="1760" spans="1:21" x14ac:dyDescent="0.35">
      <c r="A1760">
        <v>124.694</v>
      </c>
      <c r="B1760">
        <v>-205.71700000000001</v>
      </c>
      <c r="C1760">
        <v>3.2440000000000002</v>
      </c>
      <c r="F1760">
        <v>124.694</v>
      </c>
      <c r="G1760">
        <f t="shared" si="27"/>
        <v>-915.07447374000003</v>
      </c>
      <c r="H1760">
        <v>3.2440000000000002</v>
      </c>
      <c r="T1760">
        <v>175.73400000000001</v>
      </c>
      <c r="U1760">
        <v>22.042729999999999</v>
      </c>
    </row>
    <row r="1761" spans="1:21" x14ac:dyDescent="0.35">
      <c r="A1761">
        <v>124.79900000000001</v>
      </c>
      <c r="B1761">
        <v>-206.495</v>
      </c>
      <c r="C1761">
        <v>3.2440000000000002</v>
      </c>
      <c r="F1761">
        <v>124.79900000000001</v>
      </c>
      <c r="G1761">
        <f t="shared" si="27"/>
        <v>-918.53518889999998</v>
      </c>
      <c r="H1761">
        <v>3.2440000000000002</v>
      </c>
      <c r="T1761">
        <v>175.833</v>
      </c>
      <c r="U1761">
        <v>22.035139999999998</v>
      </c>
    </row>
    <row r="1762" spans="1:21" x14ac:dyDescent="0.35">
      <c r="A1762">
        <v>124.90600000000001</v>
      </c>
      <c r="B1762">
        <v>-206.73</v>
      </c>
      <c r="C1762">
        <v>3.2440000000000002</v>
      </c>
      <c r="F1762">
        <v>124.90600000000001</v>
      </c>
      <c r="G1762">
        <f t="shared" si="27"/>
        <v>-919.5805206</v>
      </c>
      <c r="H1762">
        <v>3.2440000000000002</v>
      </c>
      <c r="T1762">
        <v>175.934</v>
      </c>
      <c r="U1762">
        <v>22.063189999999999</v>
      </c>
    </row>
    <row r="1763" spans="1:21" x14ac:dyDescent="0.35">
      <c r="A1763">
        <v>124.995</v>
      </c>
      <c r="B1763">
        <v>-207.24700000000001</v>
      </c>
      <c r="C1763">
        <v>3.2440000000000002</v>
      </c>
      <c r="F1763">
        <v>124.995</v>
      </c>
      <c r="G1763">
        <f t="shared" si="27"/>
        <v>-921.88025034000009</v>
      </c>
      <c r="H1763">
        <v>3.2440000000000002</v>
      </c>
      <c r="T1763">
        <v>176.03399999999999</v>
      </c>
      <c r="U1763">
        <v>22.047409999999999</v>
      </c>
    </row>
    <row r="1764" spans="1:21" x14ac:dyDescent="0.35">
      <c r="A1764">
        <v>125.096</v>
      </c>
      <c r="B1764">
        <v>-207.70599999999999</v>
      </c>
      <c r="C1764">
        <v>3.2440000000000002</v>
      </c>
      <c r="F1764">
        <v>125.096</v>
      </c>
      <c r="G1764">
        <f t="shared" si="27"/>
        <v>-923.92198331999998</v>
      </c>
      <c r="H1764">
        <v>3.2440000000000002</v>
      </c>
      <c r="T1764">
        <v>176.167</v>
      </c>
      <c r="U1764">
        <v>22.009409999999999</v>
      </c>
    </row>
    <row r="1765" spans="1:21" x14ac:dyDescent="0.35">
      <c r="A1765">
        <v>125.19199999999999</v>
      </c>
      <c r="B1765">
        <v>-207.99</v>
      </c>
      <c r="C1765">
        <v>3.2450000000000001</v>
      </c>
      <c r="F1765">
        <v>125.19199999999999</v>
      </c>
      <c r="G1765">
        <f t="shared" si="27"/>
        <v>-925.18527780000011</v>
      </c>
      <c r="H1765">
        <v>3.2450000000000001</v>
      </c>
      <c r="T1765">
        <v>176.23400000000001</v>
      </c>
      <c r="U1765">
        <v>22.032209999999999</v>
      </c>
    </row>
    <row r="1766" spans="1:21" x14ac:dyDescent="0.35">
      <c r="A1766">
        <v>125.292</v>
      </c>
      <c r="B1766">
        <v>-208.73</v>
      </c>
      <c r="C1766">
        <v>3.2450000000000001</v>
      </c>
      <c r="F1766">
        <v>125.292</v>
      </c>
      <c r="G1766">
        <f t="shared" si="27"/>
        <v>-928.47696059999998</v>
      </c>
      <c r="H1766">
        <v>3.2450000000000001</v>
      </c>
      <c r="T1766">
        <v>176.334</v>
      </c>
      <c r="U1766">
        <v>22.02169</v>
      </c>
    </row>
    <row r="1767" spans="1:21" x14ac:dyDescent="0.35">
      <c r="A1767">
        <v>125.393</v>
      </c>
      <c r="B1767">
        <v>-210.00899999999999</v>
      </c>
      <c r="C1767">
        <v>3.2450000000000001</v>
      </c>
      <c r="F1767">
        <v>125.393</v>
      </c>
      <c r="G1767">
        <f t="shared" si="27"/>
        <v>-934.1662339799999</v>
      </c>
      <c r="H1767">
        <v>3.2450000000000001</v>
      </c>
      <c r="T1767">
        <v>176.434</v>
      </c>
      <c r="U1767">
        <v>22.02169</v>
      </c>
    </row>
    <row r="1768" spans="1:21" x14ac:dyDescent="0.35">
      <c r="A1768">
        <v>125.491</v>
      </c>
      <c r="B1768">
        <v>-210.81</v>
      </c>
      <c r="C1768">
        <v>3.2440000000000002</v>
      </c>
      <c r="F1768">
        <v>125.491</v>
      </c>
      <c r="G1768">
        <f t="shared" si="27"/>
        <v>-937.7292582</v>
      </c>
      <c r="H1768">
        <v>3.2440000000000002</v>
      </c>
      <c r="T1768">
        <v>176.53299999999999</v>
      </c>
      <c r="U1768">
        <v>22.014089999999999</v>
      </c>
    </row>
    <row r="1769" spans="1:21" x14ac:dyDescent="0.35">
      <c r="A1769">
        <v>125.601</v>
      </c>
      <c r="B1769">
        <v>-211.31700000000001</v>
      </c>
      <c r="C1769">
        <v>3.2440000000000002</v>
      </c>
      <c r="F1769">
        <v>125.601</v>
      </c>
      <c r="G1769">
        <f t="shared" si="27"/>
        <v>-939.98450574000003</v>
      </c>
      <c r="H1769">
        <v>3.2440000000000002</v>
      </c>
      <c r="T1769">
        <v>176.666</v>
      </c>
      <c r="U1769">
        <v>22.030460000000001</v>
      </c>
    </row>
    <row r="1770" spans="1:21" x14ac:dyDescent="0.35">
      <c r="A1770">
        <v>125.697</v>
      </c>
      <c r="B1770">
        <v>-212.17699999999999</v>
      </c>
      <c r="C1770">
        <v>3.2440000000000002</v>
      </c>
      <c r="F1770">
        <v>125.697</v>
      </c>
      <c r="G1770">
        <f t="shared" si="27"/>
        <v>-943.80997493999996</v>
      </c>
      <c r="H1770">
        <v>3.2440000000000002</v>
      </c>
      <c r="T1770">
        <v>176.733</v>
      </c>
      <c r="U1770">
        <v>22.018180000000001</v>
      </c>
    </row>
    <row r="1771" spans="1:21" x14ac:dyDescent="0.35">
      <c r="A1771">
        <v>125.791</v>
      </c>
      <c r="B1771">
        <v>-212.81</v>
      </c>
      <c r="C1771">
        <v>3.2450000000000001</v>
      </c>
      <c r="F1771">
        <v>125.791</v>
      </c>
      <c r="G1771">
        <f t="shared" si="27"/>
        <v>-946.62569819999999</v>
      </c>
      <c r="H1771">
        <v>3.2450000000000001</v>
      </c>
      <c r="T1771">
        <v>176.86600000000001</v>
      </c>
      <c r="U1771">
        <v>22.005320000000001</v>
      </c>
    </row>
    <row r="1772" spans="1:21" x14ac:dyDescent="0.35">
      <c r="A1772">
        <v>125.892</v>
      </c>
      <c r="B1772">
        <v>-213.77799999999999</v>
      </c>
      <c r="C1772">
        <v>3.2450000000000001</v>
      </c>
      <c r="F1772">
        <v>125.892</v>
      </c>
      <c r="G1772">
        <f t="shared" si="27"/>
        <v>-950.93157515999997</v>
      </c>
      <c r="H1772">
        <v>3.2450000000000001</v>
      </c>
      <c r="T1772">
        <v>176.93299999999999</v>
      </c>
      <c r="U1772">
        <v>21.987179999999999</v>
      </c>
    </row>
    <row r="1773" spans="1:21" x14ac:dyDescent="0.35">
      <c r="A1773">
        <v>125.99299999999999</v>
      </c>
      <c r="B1773">
        <v>-214.51900000000001</v>
      </c>
      <c r="C1773">
        <v>3.2450000000000001</v>
      </c>
      <c r="F1773">
        <v>125.99299999999999</v>
      </c>
      <c r="G1773">
        <f t="shared" si="27"/>
        <v>-954.22770618000004</v>
      </c>
      <c r="H1773">
        <v>3.2450000000000001</v>
      </c>
      <c r="T1773">
        <v>177.03200000000001</v>
      </c>
      <c r="U1773">
        <v>21.990690000000001</v>
      </c>
    </row>
    <row r="1774" spans="1:21" x14ac:dyDescent="0.35">
      <c r="A1774">
        <v>126.092</v>
      </c>
      <c r="B1774">
        <v>-215.27</v>
      </c>
      <c r="C1774">
        <v>3.2429999999999999</v>
      </c>
      <c r="F1774">
        <v>126.092</v>
      </c>
      <c r="G1774">
        <f t="shared" si="27"/>
        <v>-957.56831940000006</v>
      </c>
      <c r="H1774">
        <v>3.2429999999999999</v>
      </c>
      <c r="T1774">
        <v>177.166</v>
      </c>
      <c r="U1774">
        <v>22.022269999999999</v>
      </c>
    </row>
    <row r="1775" spans="1:21" x14ac:dyDescent="0.35">
      <c r="A1775">
        <v>126.19199999999999</v>
      </c>
      <c r="B1775">
        <v>-215.15700000000001</v>
      </c>
      <c r="C1775">
        <v>3.2429999999999999</v>
      </c>
      <c r="F1775">
        <v>126.19199999999999</v>
      </c>
      <c r="G1775">
        <f t="shared" si="27"/>
        <v>-957.06567054000004</v>
      </c>
      <c r="H1775">
        <v>3.2429999999999999</v>
      </c>
      <c r="T1775">
        <v>177.233</v>
      </c>
      <c r="U1775">
        <v>22.04156</v>
      </c>
    </row>
    <row r="1776" spans="1:21" x14ac:dyDescent="0.35">
      <c r="A1776">
        <v>126.291</v>
      </c>
      <c r="B1776">
        <v>-215.24799999999999</v>
      </c>
      <c r="C1776">
        <v>3.242</v>
      </c>
      <c r="F1776">
        <v>126.291</v>
      </c>
      <c r="G1776">
        <f t="shared" si="27"/>
        <v>-957.47045856</v>
      </c>
      <c r="H1776">
        <v>3.242</v>
      </c>
      <c r="T1776">
        <v>177.36600000000001</v>
      </c>
      <c r="U1776">
        <v>22.042729999999999</v>
      </c>
    </row>
    <row r="1777" spans="1:21" x14ac:dyDescent="0.35">
      <c r="A1777">
        <v>126.395</v>
      </c>
      <c r="B1777">
        <v>-215.83600000000001</v>
      </c>
      <c r="C1777">
        <v>3.2440000000000002</v>
      </c>
      <c r="F1777">
        <v>126.395</v>
      </c>
      <c r="G1777">
        <f t="shared" si="27"/>
        <v>-960.08601192000003</v>
      </c>
      <c r="H1777">
        <v>3.2440000000000002</v>
      </c>
      <c r="T1777">
        <v>177.43299999999999</v>
      </c>
      <c r="U1777">
        <v>22.04975</v>
      </c>
    </row>
    <row r="1778" spans="1:21" x14ac:dyDescent="0.35">
      <c r="A1778">
        <v>126.496</v>
      </c>
      <c r="B1778">
        <v>-215.667</v>
      </c>
      <c r="C1778">
        <v>3.2440000000000002</v>
      </c>
      <c r="F1778">
        <v>126.496</v>
      </c>
      <c r="G1778">
        <f t="shared" si="27"/>
        <v>-959.33426273999999</v>
      </c>
      <c r="H1778">
        <v>3.2440000000000002</v>
      </c>
      <c r="T1778">
        <v>177.53299999999999</v>
      </c>
      <c r="U1778">
        <v>22.03689</v>
      </c>
    </row>
    <row r="1779" spans="1:21" x14ac:dyDescent="0.35">
      <c r="A1779">
        <v>126.59099999999999</v>
      </c>
      <c r="B1779">
        <v>-213.90600000000001</v>
      </c>
      <c r="C1779">
        <v>3.2440000000000002</v>
      </c>
      <c r="F1779">
        <v>126.59099999999999</v>
      </c>
      <c r="G1779">
        <f t="shared" si="27"/>
        <v>-951.50094732000002</v>
      </c>
      <c r="H1779">
        <v>3.2440000000000002</v>
      </c>
      <c r="T1779">
        <v>177.666</v>
      </c>
      <c r="U1779">
        <v>22.045660000000002</v>
      </c>
    </row>
    <row r="1780" spans="1:21" x14ac:dyDescent="0.35">
      <c r="A1780">
        <v>126.691</v>
      </c>
      <c r="B1780">
        <v>-214.203</v>
      </c>
      <c r="C1780">
        <v>3.2440000000000002</v>
      </c>
      <c r="F1780">
        <v>126.691</v>
      </c>
      <c r="G1780">
        <f t="shared" si="27"/>
        <v>-952.82206866000001</v>
      </c>
      <c r="H1780">
        <v>3.2440000000000002</v>
      </c>
      <c r="T1780">
        <v>177.732</v>
      </c>
      <c r="U1780">
        <v>22.042149999999999</v>
      </c>
    </row>
    <row r="1781" spans="1:21" x14ac:dyDescent="0.35">
      <c r="A1781">
        <v>126.809</v>
      </c>
      <c r="B1781">
        <v>-214.46299999999999</v>
      </c>
      <c r="C1781">
        <v>3.2440000000000002</v>
      </c>
      <c r="F1781">
        <v>126.809</v>
      </c>
      <c r="G1781">
        <f t="shared" si="27"/>
        <v>-953.97860586000002</v>
      </c>
      <c r="H1781">
        <v>3.2440000000000002</v>
      </c>
      <c r="T1781">
        <v>177.86500000000001</v>
      </c>
      <c r="U1781">
        <v>22.03689</v>
      </c>
    </row>
    <row r="1782" spans="1:21" x14ac:dyDescent="0.35">
      <c r="A1782">
        <v>126.901</v>
      </c>
      <c r="B1782">
        <v>-215.006</v>
      </c>
      <c r="C1782">
        <v>3.2440000000000002</v>
      </c>
      <c r="F1782">
        <v>126.901</v>
      </c>
      <c r="G1782">
        <f t="shared" si="27"/>
        <v>-956.39398932000006</v>
      </c>
      <c r="H1782">
        <v>3.2440000000000002</v>
      </c>
      <c r="T1782">
        <v>177.93299999999999</v>
      </c>
      <c r="U1782">
        <v>22.040980000000001</v>
      </c>
    </row>
    <row r="1783" spans="1:21" x14ac:dyDescent="0.35">
      <c r="A1783">
        <v>126.994</v>
      </c>
      <c r="B1783">
        <v>-215.39699999999999</v>
      </c>
      <c r="C1783">
        <v>3.2450000000000001</v>
      </c>
      <c r="F1783">
        <v>126.994</v>
      </c>
      <c r="G1783">
        <f t="shared" si="27"/>
        <v>-958.13324333999992</v>
      </c>
      <c r="H1783">
        <v>3.2450000000000001</v>
      </c>
      <c r="T1783">
        <v>178.03299999999999</v>
      </c>
      <c r="U1783">
        <v>22.070209999999999</v>
      </c>
    </row>
    <row r="1784" spans="1:21" x14ac:dyDescent="0.35">
      <c r="A1784">
        <v>127.09399999999999</v>
      </c>
      <c r="B1784">
        <v>-215.93899999999999</v>
      </c>
      <c r="C1784">
        <v>3.24</v>
      </c>
      <c r="F1784">
        <v>127.09399999999999</v>
      </c>
      <c r="G1784">
        <f t="shared" si="27"/>
        <v>-960.54417857999999</v>
      </c>
      <c r="H1784">
        <v>3.24</v>
      </c>
      <c r="T1784">
        <v>178.13300000000001</v>
      </c>
      <c r="U1784">
        <v>22.05735</v>
      </c>
    </row>
    <row r="1785" spans="1:21" x14ac:dyDescent="0.35">
      <c r="A1785">
        <v>127.19199999999999</v>
      </c>
      <c r="B1785">
        <v>-216.036</v>
      </c>
      <c r="C1785">
        <v>3.246</v>
      </c>
      <c r="F1785">
        <v>127.19199999999999</v>
      </c>
      <c r="G1785">
        <f t="shared" si="27"/>
        <v>-960.97565592000001</v>
      </c>
      <c r="H1785">
        <v>3.246</v>
      </c>
      <c r="T1785">
        <v>178.233</v>
      </c>
      <c r="U1785">
        <v>22.032209999999999</v>
      </c>
    </row>
    <row r="1786" spans="1:21" x14ac:dyDescent="0.35">
      <c r="A1786">
        <v>127.30500000000001</v>
      </c>
      <c r="B1786">
        <v>-216.57499999999999</v>
      </c>
      <c r="C1786">
        <v>3.2440000000000002</v>
      </c>
      <c r="F1786">
        <v>127.30500000000001</v>
      </c>
      <c r="G1786">
        <f t="shared" si="27"/>
        <v>-963.37324649999994</v>
      </c>
      <c r="H1786">
        <v>3.2440000000000002</v>
      </c>
      <c r="T1786">
        <v>178.36600000000001</v>
      </c>
      <c r="U1786">
        <v>22.042149999999999</v>
      </c>
    </row>
    <row r="1787" spans="1:21" x14ac:dyDescent="0.35">
      <c r="A1787">
        <v>127.405</v>
      </c>
      <c r="B1787">
        <v>-217.08199999999999</v>
      </c>
      <c r="C1787">
        <v>3.2450000000000001</v>
      </c>
      <c r="F1787">
        <v>127.405</v>
      </c>
      <c r="G1787">
        <f t="shared" si="27"/>
        <v>-965.62849403999996</v>
      </c>
      <c r="H1787">
        <v>3.2450000000000001</v>
      </c>
      <c r="T1787">
        <v>178.43299999999999</v>
      </c>
      <c r="U1787">
        <v>22.04449</v>
      </c>
    </row>
    <row r="1788" spans="1:21" x14ac:dyDescent="0.35">
      <c r="A1788">
        <v>127.492</v>
      </c>
      <c r="B1788">
        <v>-217.84899999999999</v>
      </c>
      <c r="C1788">
        <v>3.2450000000000001</v>
      </c>
      <c r="F1788">
        <v>127.492</v>
      </c>
      <c r="G1788">
        <f t="shared" si="27"/>
        <v>-969.04027877999999</v>
      </c>
      <c r="H1788">
        <v>3.2450000000000001</v>
      </c>
      <c r="T1788">
        <v>178.566</v>
      </c>
      <c r="U1788">
        <v>22.059100000000001</v>
      </c>
    </row>
    <row r="1789" spans="1:21" x14ac:dyDescent="0.35">
      <c r="A1789">
        <v>127.59099999999999</v>
      </c>
      <c r="B1789">
        <v>-218.53899999999999</v>
      </c>
      <c r="C1789">
        <v>3.2440000000000002</v>
      </c>
      <c r="F1789">
        <v>127.59099999999999</v>
      </c>
      <c r="G1789">
        <f t="shared" si="27"/>
        <v>-972.1095505799999</v>
      </c>
      <c r="H1789">
        <v>3.2440000000000002</v>
      </c>
      <c r="T1789">
        <v>178.63300000000001</v>
      </c>
      <c r="U1789">
        <v>22.056180000000001</v>
      </c>
    </row>
    <row r="1790" spans="1:21" x14ac:dyDescent="0.35">
      <c r="A1790">
        <v>127.697</v>
      </c>
      <c r="B1790">
        <v>-219.471</v>
      </c>
      <c r="C1790">
        <v>3.2440000000000002</v>
      </c>
      <c r="F1790">
        <v>127.697</v>
      </c>
      <c r="G1790">
        <f t="shared" si="27"/>
        <v>-976.25529161999998</v>
      </c>
      <c r="H1790">
        <v>3.2440000000000002</v>
      </c>
      <c r="T1790">
        <v>178.733</v>
      </c>
      <c r="U1790">
        <v>22.04449</v>
      </c>
    </row>
    <row r="1791" spans="1:21" x14ac:dyDescent="0.35">
      <c r="A1791">
        <v>127.795</v>
      </c>
      <c r="B1791">
        <v>-219.727</v>
      </c>
      <c r="C1791">
        <v>3.2440000000000002</v>
      </c>
      <c r="F1791">
        <v>127.795</v>
      </c>
      <c r="G1791">
        <f t="shared" si="27"/>
        <v>-977.39403593999998</v>
      </c>
      <c r="H1791">
        <v>3.2440000000000002</v>
      </c>
      <c r="T1791">
        <v>178.86500000000001</v>
      </c>
      <c r="U1791">
        <v>22.043900000000001</v>
      </c>
    </row>
    <row r="1792" spans="1:21" x14ac:dyDescent="0.35">
      <c r="A1792">
        <v>127.89100000000001</v>
      </c>
      <c r="B1792">
        <v>-220.02199999999999</v>
      </c>
      <c r="C1792">
        <v>3.2440000000000002</v>
      </c>
      <c r="F1792">
        <v>127.89100000000001</v>
      </c>
      <c r="G1792">
        <f t="shared" si="27"/>
        <v>-978.70626084000003</v>
      </c>
      <c r="H1792">
        <v>3.2440000000000002</v>
      </c>
      <c r="T1792">
        <v>178.93199999999999</v>
      </c>
      <c r="U1792">
        <v>22.052669999999999</v>
      </c>
    </row>
    <row r="1793" spans="1:21" x14ac:dyDescent="0.35">
      <c r="A1793">
        <v>128.00399999999999</v>
      </c>
      <c r="B1793">
        <v>-220.399</v>
      </c>
      <c r="C1793">
        <v>3.2450000000000001</v>
      </c>
      <c r="F1793">
        <v>128.00399999999999</v>
      </c>
      <c r="G1793">
        <f t="shared" si="27"/>
        <v>-980.38323978000005</v>
      </c>
      <c r="H1793">
        <v>3.2450000000000001</v>
      </c>
      <c r="T1793">
        <v>179.065</v>
      </c>
      <c r="U1793">
        <v>22.047409999999999</v>
      </c>
    </row>
    <row r="1794" spans="1:21" x14ac:dyDescent="0.35">
      <c r="A1794">
        <v>128.09200000000001</v>
      </c>
      <c r="B1794">
        <v>-220.489</v>
      </c>
      <c r="C1794">
        <v>3.2480000000000002</v>
      </c>
      <c r="F1794">
        <v>128.09200000000001</v>
      </c>
      <c r="G1794">
        <f t="shared" si="27"/>
        <v>-980.78357958000004</v>
      </c>
      <c r="H1794">
        <v>3.2480000000000002</v>
      </c>
      <c r="T1794">
        <v>179.13200000000001</v>
      </c>
      <c r="U1794">
        <v>22.055009999999999</v>
      </c>
    </row>
    <row r="1795" spans="1:21" x14ac:dyDescent="0.35">
      <c r="A1795">
        <v>128.19300000000001</v>
      </c>
      <c r="B1795">
        <v>-221.22499999999999</v>
      </c>
      <c r="C1795">
        <v>3.2440000000000002</v>
      </c>
      <c r="F1795">
        <v>128.19300000000001</v>
      </c>
      <c r="G1795">
        <f t="shared" ref="G1795:G1858" si="28">B1795*4.44822</f>
        <v>-984.05746950000002</v>
      </c>
      <c r="H1795">
        <v>3.2440000000000002</v>
      </c>
      <c r="T1795">
        <v>179.232</v>
      </c>
      <c r="U1795">
        <v>22.042729999999999</v>
      </c>
    </row>
    <row r="1796" spans="1:21" x14ac:dyDescent="0.35">
      <c r="A1796">
        <v>128.29499999999999</v>
      </c>
      <c r="B1796">
        <v>-221.911</v>
      </c>
      <c r="C1796">
        <v>3.2429999999999999</v>
      </c>
      <c r="F1796">
        <v>128.29499999999999</v>
      </c>
      <c r="G1796">
        <f t="shared" si="28"/>
        <v>-987.10894842000005</v>
      </c>
      <c r="H1796">
        <v>3.2429999999999999</v>
      </c>
      <c r="T1796">
        <v>179.36500000000001</v>
      </c>
      <c r="U1796">
        <v>22.027529999999999</v>
      </c>
    </row>
    <row r="1797" spans="1:21" x14ac:dyDescent="0.35">
      <c r="A1797">
        <v>128.392</v>
      </c>
      <c r="B1797">
        <v>-222.97399999999999</v>
      </c>
      <c r="C1797">
        <v>3.2469999999999999</v>
      </c>
      <c r="F1797">
        <v>128.392</v>
      </c>
      <c r="G1797">
        <f t="shared" si="28"/>
        <v>-991.83740627999998</v>
      </c>
      <c r="H1797">
        <v>3.2469999999999999</v>
      </c>
      <c r="T1797">
        <v>179.43199999999999</v>
      </c>
      <c r="U1797">
        <v>22.02169</v>
      </c>
    </row>
    <row r="1798" spans="1:21" x14ac:dyDescent="0.35">
      <c r="A1798">
        <v>128.49600000000001</v>
      </c>
      <c r="B1798">
        <v>-223.62200000000001</v>
      </c>
      <c r="C1798">
        <v>3.2440000000000002</v>
      </c>
      <c r="F1798">
        <v>128.49600000000001</v>
      </c>
      <c r="G1798">
        <f t="shared" si="28"/>
        <v>-994.71985284000004</v>
      </c>
      <c r="H1798">
        <v>3.2440000000000002</v>
      </c>
      <c r="T1798">
        <v>179.565</v>
      </c>
      <c r="U1798">
        <v>22.021100000000001</v>
      </c>
    </row>
    <row r="1799" spans="1:21" x14ac:dyDescent="0.35">
      <c r="A1799">
        <v>128.59200000000001</v>
      </c>
      <c r="B1799">
        <v>-224.14500000000001</v>
      </c>
      <c r="C1799">
        <v>3.2440000000000002</v>
      </c>
      <c r="F1799">
        <v>128.59200000000001</v>
      </c>
      <c r="G1799">
        <f t="shared" si="28"/>
        <v>-997.04627190000008</v>
      </c>
      <c r="H1799">
        <v>3.2440000000000002</v>
      </c>
      <c r="T1799">
        <v>179.63300000000001</v>
      </c>
      <c r="U1799">
        <v>22.02169</v>
      </c>
    </row>
    <row r="1800" spans="1:21" x14ac:dyDescent="0.35">
      <c r="A1800">
        <v>128.69200000000001</v>
      </c>
      <c r="B1800">
        <v>-223.99</v>
      </c>
      <c r="C1800">
        <v>3.2440000000000002</v>
      </c>
      <c r="F1800">
        <v>128.69200000000001</v>
      </c>
      <c r="G1800">
        <f t="shared" si="28"/>
        <v>-996.35679780000009</v>
      </c>
      <c r="H1800">
        <v>3.2440000000000002</v>
      </c>
      <c r="T1800">
        <v>179.733</v>
      </c>
      <c r="U1800">
        <v>22.019349999999999</v>
      </c>
    </row>
    <row r="1801" spans="1:21" x14ac:dyDescent="0.35">
      <c r="A1801">
        <v>128.792</v>
      </c>
      <c r="B1801">
        <v>-224.417</v>
      </c>
      <c r="C1801">
        <v>3.2440000000000002</v>
      </c>
      <c r="F1801">
        <v>128.792</v>
      </c>
      <c r="G1801">
        <f t="shared" si="28"/>
        <v>-998.25618773999997</v>
      </c>
      <c r="H1801">
        <v>3.2440000000000002</v>
      </c>
      <c r="T1801">
        <v>179.86600000000001</v>
      </c>
      <c r="U1801">
        <v>22.017009999999999</v>
      </c>
    </row>
    <row r="1802" spans="1:21" x14ac:dyDescent="0.35">
      <c r="A1802">
        <v>128.893</v>
      </c>
      <c r="B1802">
        <v>-224.833</v>
      </c>
      <c r="C1802">
        <v>3.2450000000000001</v>
      </c>
      <c r="F1802">
        <v>128.893</v>
      </c>
      <c r="G1802">
        <f t="shared" si="28"/>
        <v>-1000.10664726</v>
      </c>
      <c r="H1802">
        <v>3.2450000000000001</v>
      </c>
      <c r="T1802">
        <v>179.93299999999999</v>
      </c>
      <c r="U1802">
        <v>22.015250000000002</v>
      </c>
    </row>
    <row r="1803" spans="1:21" x14ac:dyDescent="0.35">
      <c r="A1803">
        <v>128.99700000000001</v>
      </c>
      <c r="B1803">
        <v>-224.98</v>
      </c>
      <c r="C1803">
        <v>3.2440000000000002</v>
      </c>
      <c r="F1803">
        <v>128.99700000000001</v>
      </c>
      <c r="G1803">
        <f t="shared" si="28"/>
        <v>-1000.7605355999999</v>
      </c>
      <c r="H1803">
        <v>3.2440000000000002</v>
      </c>
      <c r="T1803">
        <v>180.065</v>
      </c>
      <c r="U1803">
        <v>22.015840000000001</v>
      </c>
    </row>
    <row r="1804" spans="1:21" x14ac:dyDescent="0.35">
      <c r="A1804">
        <v>129.09200000000001</v>
      </c>
      <c r="B1804">
        <v>-224.18700000000001</v>
      </c>
      <c r="C1804">
        <v>3.2440000000000002</v>
      </c>
      <c r="F1804">
        <v>129.09200000000001</v>
      </c>
      <c r="G1804">
        <f t="shared" si="28"/>
        <v>-997.23309714000004</v>
      </c>
      <c r="H1804">
        <v>3.2440000000000002</v>
      </c>
      <c r="T1804">
        <v>180.13200000000001</v>
      </c>
      <c r="U1804">
        <v>22.000640000000001</v>
      </c>
    </row>
    <row r="1805" spans="1:21" x14ac:dyDescent="0.35">
      <c r="A1805">
        <v>129.19200000000001</v>
      </c>
      <c r="B1805">
        <v>-224.273</v>
      </c>
      <c r="C1805">
        <v>3.246</v>
      </c>
      <c r="F1805">
        <v>129.19200000000001</v>
      </c>
      <c r="G1805">
        <f t="shared" si="28"/>
        <v>-997.61564406000002</v>
      </c>
      <c r="H1805">
        <v>3.246</v>
      </c>
      <c r="T1805">
        <v>180.232</v>
      </c>
      <c r="U1805">
        <v>22.002389999999998</v>
      </c>
    </row>
    <row r="1806" spans="1:21" x14ac:dyDescent="0.35">
      <c r="A1806">
        <v>129.292</v>
      </c>
      <c r="B1806">
        <v>-224</v>
      </c>
      <c r="C1806">
        <v>3.246</v>
      </c>
      <c r="F1806">
        <v>129.292</v>
      </c>
      <c r="G1806">
        <f t="shared" si="28"/>
        <v>-996.40128000000004</v>
      </c>
      <c r="H1806">
        <v>3.246</v>
      </c>
      <c r="T1806">
        <v>180.33199999999999</v>
      </c>
      <c r="U1806">
        <v>22.002970000000001</v>
      </c>
    </row>
    <row r="1807" spans="1:21" x14ac:dyDescent="0.35">
      <c r="A1807">
        <v>129.392</v>
      </c>
      <c r="B1807">
        <v>-224.06100000000001</v>
      </c>
      <c r="C1807">
        <v>3.2429999999999999</v>
      </c>
      <c r="F1807">
        <v>129.392</v>
      </c>
      <c r="G1807">
        <f t="shared" si="28"/>
        <v>-996.67262142000004</v>
      </c>
      <c r="H1807">
        <v>3.2429999999999999</v>
      </c>
      <c r="T1807">
        <v>180.43299999999999</v>
      </c>
      <c r="U1807">
        <v>22.032789999999999</v>
      </c>
    </row>
    <row r="1808" spans="1:21" x14ac:dyDescent="0.35">
      <c r="A1808">
        <v>129.49199999999999</v>
      </c>
      <c r="B1808">
        <v>-224.59700000000001</v>
      </c>
      <c r="C1808">
        <v>3.2440000000000002</v>
      </c>
      <c r="F1808">
        <v>129.49199999999999</v>
      </c>
      <c r="G1808">
        <f t="shared" si="28"/>
        <v>-999.05686734000005</v>
      </c>
      <c r="H1808">
        <v>3.2440000000000002</v>
      </c>
      <c r="T1808">
        <v>180.565</v>
      </c>
      <c r="U1808">
        <v>22.032209999999999</v>
      </c>
    </row>
    <row r="1809" spans="1:21" x14ac:dyDescent="0.35">
      <c r="A1809">
        <v>129.59299999999999</v>
      </c>
      <c r="B1809">
        <v>-225.71700000000001</v>
      </c>
      <c r="C1809">
        <v>3.2440000000000002</v>
      </c>
      <c r="F1809">
        <v>129.59299999999999</v>
      </c>
      <c r="G1809">
        <f t="shared" si="28"/>
        <v>-1004.0388737400001</v>
      </c>
      <c r="H1809">
        <v>3.2440000000000002</v>
      </c>
      <c r="T1809">
        <v>180.63200000000001</v>
      </c>
      <c r="U1809">
        <v>22.03923</v>
      </c>
    </row>
    <row r="1810" spans="1:21" x14ac:dyDescent="0.35">
      <c r="A1810">
        <v>129.70400000000001</v>
      </c>
      <c r="B1810">
        <v>-227.03</v>
      </c>
      <c r="C1810">
        <v>3.2450000000000001</v>
      </c>
      <c r="F1810">
        <v>129.70400000000001</v>
      </c>
      <c r="G1810">
        <f t="shared" si="28"/>
        <v>-1009.8793866</v>
      </c>
      <c r="H1810">
        <v>3.2450000000000001</v>
      </c>
      <c r="T1810">
        <v>180.76499999999999</v>
      </c>
      <c r="U1810">
        <v>22.02402</v>
      </c>
    </row>
    <row r="1811" spans="1:21" x14ac:dyDescent="0.35">
      <c r="A1811">
        <v>129.791</v>
      </c>
      <c r="B1811">
        <v>-227.37</v>
      </c>
      <c r="C1811">
        <v>3.2450000000000001</v>
      </c>
      <c r="F1811">
        <v>129.791</v>
      </c>
      <c r="G1811">
        <f t="shared" si="28"/>
        <v>-1011.3917814</v>
      </c>
      <c r="H1811">
        <v>3.2450000000000001</v>
      </c>
      <c r="T1811">
        <v>180.83199999999999</v>
      </c>
      <c r="U1811">
        <v>21.99888</v>
      </c>
    </row>
    <row r="1812" spans="1:21" x14ac:dyDescent="0.35">
      <c r="A1812">
        <v>129.899</v>
      </c>
      <c r="B1812">
        <v>-227.679</v>
      </c>
      <c r="C1812">
        <v>3.2440000000000002</v>
      </c>
      <c r="F1812">
        <v>129.899</v>
      </c>
      <c r="G1812">
        <f t="shared" si="28"/>
        <v>-1012.76628138</v>
      </c>
      <c r="H1812">
        <v>3.2440000000000002</v>
      </c>
      <c r="T1812">
        <v>180.93199999999999</v>
      </c>
      <c r="U1812">
        <v>22.01408</v>
      </c>
    </row>
    <row r="1813" spans="1:21" x14ac:dyDescent="0.35">
      <c r="A1813">
        <v>129.995</v>
      </c>
      <c r="B1813">
        <v>-227.67099999999999</v>
      </c>
      <c r="C1813">
        <v>3.2429999999999999</v>
      </c>
      <c r="F1813">
        <v>129.995</v>
      </c>
      <c r="G1813">
        <f t="shared" si="28"/>
        <v>-1012.73069562</v>
      </c>
      <c r="H1813">
        <v>3.2429999999999999</v>
      </c>
      <c r="T1813">
        <v>181.065</v>
      </c>
      <c r="U1813">
        <v>22.024609999999999</v>
      </c>
    </row>
    <row r="1814" spans="1:21" x14ac:dyDescent="0.35">
      <c r="A1814">
        <v>130.09200000000001</v>
      </c>
      <c r="B1814">
        <v>-227.79499999999999</v>
      </c>
      <c r="C1814">
        <v>3.2440000000000002</v>
      </c>
      <c r="F1814">
        <v>130.09200000000001</v>
      </c>
      <c r="G1814">
        <f t="shared" si="28"/>
        <v>-1013.2822748999999</v>
      </c>
      <c r="H1814">
        <v>3.2440000000000002</v>
      </c>
      <c r="T1814">
        <v>181.13200000000001</v>
      </c>
      <c r="U1814">
        <v>22.036300000000001</v>
      </c>
    </row>
    <row r="1815" spans="1:21" x14ac:dyDescent="0.35">
      <c r="A1815">
        <v>130.19399999999999</v>
      </c>
      <c r="B1815">
        <v>-228.07599999999999</v>
      </c>
      <c r="C1815">
        <v>3.2450000000000001</v>
      </c>
      <c r="F1815">
        <v>130.19399999999999</v>
      </c>
      <c r="G1815">
        <f t="shared" si="28"/>
        <v>-1014.5322247199999</v>
      </c>
      <c r="H1815">
        <v>3.2450000000000001</v>
      </c>
      <c r="T1815">
        <v>181.26499999999999</v>
      </c>
      <c r="U1815">
        <v>22.014089999999999</v>
      </c>
    </row>
    <row r="1816" spans="1:21" x14ac:dyDescent="0.35">
      <c r="A1816">
        <v>130.298</v>
      </c>
      <c r="B1816">
        <v>-228.376</v>
      </c>
      <c r="C1816">
        <v>3.246</v>
      </c>
      <c r="F1816">
        <v>130.298</v>
      </c>
      <c r="G1816">
        <f t="shared" si="28"/>
        <v>-1015.8666907200001</v>
      </c>
      <c r="H1816">
        <v>3.246</v>
      </c>
      <c r="T1816">
        <v>181.33199999999999</v>
      </c>
      <c r="U1816">
        <v>22.029869999999999</v>
      </c>
    </row>
    <row r="1817" spans="1:21" x14ac:dyDescent="0.35">
      <c r="A1817">
        <v>130.392</v>
      </c>
      <c r="B1817">
        <v>-228.583</v>
      </c>
      <c r="C1817">
        <v>3.2429999999999999</v>
      </c>
      <c r="F1817">
        <v>130.392</v>
      </c>
      <c r="G1817">
        <f t="shared" si="28"/>
        <v>-1016.78747226</v>
      </c>
      <c r="H1817">
        <v>3.2429999999999999</v>
      </c>
      <c r="T1817">
        <v>181.43199999999999</v>
      </c>
      <c r="U1817">
        <v>22.027529999999999</v>
      </c>
    </row>
    <row r="1818" spans="1:21" x14ac:dyDescent="0.35">
      <c r="A1818">
        <v>130.5</v>
      </c>
      <c r="B1818">
        <v>-229.16</v>
      </c>
      <c r="C1818">
        <v>3.2440000000000002</v>
      </c>
      <c r="F1818">
        <v>130.5</v>
      </c>
      <c r="G1818">
        <f t="shared" si="28"/>
        <v>-1019.3540952</v>
      </c>
      <c r="H1818">
        <v>3.2440000000000002</v>
      </c>
      <c r="T1818">
        <v>181.565</v>
      </c>
      <c r="U1818">
        <v>22.036300000000001</v>
      </c>
    </row>
    <row r="1819" spans="1:21" x14ac:dyDescent="0.35">
      <c r="A1819">
        <v>130.59200000000001</v>
      </c>
      <c r="B1819">
        <v>-229.917</v>
      </c>
      <c r="C1819">
        <v>3.2440000000000002</v>
      </c>
      <c r="F1819">
        <v>130.59200000000001</v>
      </c>
      <c r="G1819">
        <f t="shared" si="28"/>
        <v>-1022.72139774</v>
      </c>
      <c r="H1819">
        <v>3.2440000000000002</v>
      </c>
      <c r="T1819">
        <v>181.63200000000001</v>
      </c>
      <c r="U1819">
        <v>22.0778</v>
      </c>
    </row>
    <row r="1820" spans="1:21" x14ac:dyDescent="0.35">
      <c r="A1820">
        <v>130.69300000000001</v>
      </c>
      <c r="B1820">
        <v>-230.63499999999999</v>
      </c>
      <c r="C1820">
        <v>3.2440000000000002</v>
      </c>
      <c r="F1820">
        <v>130.69300000000001</v>
      </c>
      <c r="G1820">
        <f t="shared" si="28"/>
        <v>-1025.9152197000001</v>
      </c>
      <c r="H1820">
        <v>3.2440000000000002</v>
      </c>
      <c r="T1820">
        <v>181.76400000000001</v>
      </c>
      <c r="U1820">
        <v>22.049160000000001</v>
      </c>
    </row>
    <row r="1821" spans="1:21" x14ac:dyDescent="0.35">
      <c r="A1821">
        <v>130.79499999999999</v>
      </c>
      <c r="B1821">
        <v>-231.18199999999999</v>
      </c>
      <c r="C1821">
        <v>3.2440000000000002</v>
      </c>
      <c r="F1821">
        <v>130.79499999999999</v>
      </c>
      <c r="G1821">
        <f t="shared" si="28"/>
        <v>-1028.3483960399999</v>
      </c>
      <c r="H1821">
        <v>3.2440000000000002</v>
      </c>
      <c r="T1821">
        <v>181.83199999999999</v>
      </c>
      <c r="U1821">
        <v>22.02403</v>
      </c>
    </row>
    <row r="1822" spans="1:21" x14ac:dyDescent="0.35">
      <c r="A1822">
        <v>130.892</v>
      </c>
      <c r="B1822">
        <v>-231.327</v>
      </c>
      <c r="C1822">
        <v>3.2450000000000001</v>
      </c>
      <c r="F1822">
        <v>130.892</v>
      </c>
      <c r="G1822">
        <f t="shared" si="28"/>
        <v>-1028.99338794</v>
      </c>
      <c r="H1822">
        <v>3.2450000000000001</v>
      </c>
      <c r="T1822">
        <v>181.93199999999999</v>
      </c>
      <c r="U1822">
        <v>22.04917</v>
      </c>
    </row>
    <row r="1823" spans="1:21" x14ac:dyDescent="0.35">
      <c r="A1823">
        <v>130.995</v>
      </c>
      <c r="B1823">
        <v>-232.02199999999999</v>
      </c>
      <c r="C1823">
        <v>3.246</v>
      </c>
      <c r="F1823">
        <v>130.995</v>
      </c>
      <c r="G1823">
        <f t="shared" si="28"/>
        <v>-1032.08490084</v>
      </c>
      <c r="H1823">
        <v>3.246</v>
      </c>
      <c r="T1823">
        <v>182.03200000000001</v>
      </c>
      <c r="U1823">
        <v>22.02637</v>
      </c>
    </row>
    <row r="1824" spans="1:21" x14ac:dyDescent="0.35">
      <c r="A1824">
        <v>131.09200000000001</v>
      </c>
      <c r="B1824">
        <v>-232.48099999999999</v>
      </c>
      <c r="C1824">
        <v>3.2480000000000002</v>
      </c>
      <c r="F1824">
        <v>131.09200000000001</v>
      </c>
      <c r="G1824">
        <f t="shared" si="28"/>
        <v>-1034.1266338200001</v>
      </c>
      <c r="H1824">
        <v>3.2480000000000002</v>
      </c>
      <c r="T1824">
        <v>182.13300000000001</v>
      </c>
      <c r="U1824">
        <v>22.032789999999999</v>
      </c>
    </row>
    <row r="1825" spans="1:21" x14ac:dyDescent="0.35">
      <c r="A1825">
        <v>131.20599999999999</v>
      </c>
      <c r="B1825">
        <v>-232.9</v>
      </c>
      <c r="C1825">
        <v>3.246</v>
      </c>
      <c r="F1825">
        <v>131.20599999999999</v>
      </c>
      <c r="G1825">
        <f t="shared" si="28"/>
        <v>-1035.990438</v>
      </c>
      <c r="H1825">
        <v>3.246</v>
      </c>
      <c r="T1825">
        <v>182.26499999999999</v>
      </c>
      <c r="U1825">
        <v>22.013500000000001</v>
      </c>
    </row>
    <row r="1826" spans="1:21" x14ac:dyDescent="0.35">
      <c r="A1826">
        <v>131.292</v>
      </c>
      <c r="B1826">
        <v>-233.596</v>
      </c>
      <c r="C1826">
        <v>3.246</v>
      </c>
      <c r="F1826">
        <v>131.292</v>
      </c>
      <c r="G1826">
        <f t="shared" si="28"/>
        <v>-1039.0863991200001</v>
      </c>
      <c r="H1826">
        <v>3.246</v>
      </c>
      <c r="T1826">
        <v>182.333</v>
      </c>
      <c r="U1826">
        <v>22.025200000000002</v>
      </c>
    </row>
    <row r="1827" spans="1:21" x14ac:dyDescent="0.35">
      <c r="A1827">
        <v>131.40299999999999</v>
      </c>
      <c r="B1827">
        <v>-234.24700000000001</v>
      </c>
      <c r="C1827">
        <v>3.2450000000000001</v>
      </c>
      <c r="F1827">
        <v>131.40299999999999</v>
      </c>
      <c r="G1827">
        <f t="shared" si="28"/>
        <v>-1041.98219034</v>
      </c>
      <c r="H1827">
        <v>3.2450000000000001</v>
      </c>
      <c r="T1827">
        <v>182.465</v>
      </c>
      <c r="U1827">
        <v>22.028120000000001</v>
      </c>
    </row>
    <row r="1828" spans="1:21" x14ac:dyDescent="0.35">
      <c r="A1828">
        <v>131.494</v>
      </c>
      <c r="B1828">
        <v>-235.23400000000001</v>
      </c>
      <c r="C1828">
        <v>3.2440000000000002</v>
      </c>
      <c r="F1828">
        <v>131.494</v>
      </c>
      <c r="G1828">
        <f t="shared" si="28"/>
        <v>-1046.37258348</v>
      </c>
      <c r="H1828">
        <v>3.2440000000000002</v>
      </c>
      <c r="T1828">
        <v>182.53200000000001</v>
      </c>
      <c r="U1828">
        <v>22.046240000000001</v>
      </c>
    </row>
    <row r="1829" spans="1:21" x14ac:dyDescent="0.35">
      <c r="A1829">
        <v>131.59399999999999</v>
      </c>
      <c r="B1829">
        <v>-236.268</v>
      </c>
      <c r="C1829">
        <v>3.2440000000000002</v>
      </c>
      <c r="F1829">
        <v>131.59399999999999</v>
      </c>
      <c r="G1829">
        <f t="shared" si="28"/>
        <v>-1050.97204296</v>
      </c>
      <c r="H1829">
        <v>3.2440000000000002</v>
      </c>
      <c r="T1829">
        <v>182.63200000000001</v>
      </c>
      <c r="U1829">
        <v>22.03396</v>
      </c>
    </row>
    <row r="1830" spans="1:21" x14ac:dyDescent="0.35">
      <c r="A1830">
        <v>131.709</v>
      </c>
      <c r="B1830">
        <v>-236.904</v>
      </c>
      <c r="C1830">
        <v>3.2450000000000001</v>
      </c>
      <c r="F1830">
        <v>131.709</v>
      </c>
      <c r="G1830">
        <f t="shared" si="28"/>
        <v>-1053.8011108799999</v>
      </c>
      <c r="H1830">
        <v>3.2450000000000001</v>
      </c>
      <c r="T1830">
        <v>182.76400000000001</v>
      </c>
      <c r="U1830">
        <v>22.018180000000001</v>
      </c>
    </row>
    <row r="1831" spans="1:21" x14ac:dyDescent="0.35">
      <c r="A1831">
        <v>131.79300000000001</v>
      </c>
      <c r="B1831">
        <v>-237.14599999999999</v>
      </c>
      <c r="C1831">
        <v>3.2450000000000001</v>
      </c>
      <c r="F1831">
        <v>131.79300000000001</v>
      </c>
      <c r="G1831">
        <f t="shared" si="28"/>
        <v>-1054.8775801199999</v>
      </c>
      <c r="H1831">
        <v>3.2450000000000001</v>
      </c>
      <c r="T1831">
        <v>182.83199999999999</v>
      </c>
      <c r="U1831">
        <v>22.015840000000001</v>
      </c>
    </row>
    <row r="1832" spans="1:21" x14ac:dyDescent="0.35">
      <c r="A1832">
        <v>131.91200000000001</v>
      </c>
      <c r="B1832">
        <v>-237.56</v>
      </c>
      <c r="C1832">
        <v>3.2450000000000001</v>
      </c>
      <c r="F1832">
        <v>131.91200000000001</v>
      </c>
      <c r="G1832">
        <f t="shared" si="28"/>
        <v>-1056.7191432</v>
      </c>
      <c r="H1832">
        <v>3.2450000000000001</v>
      </c>
      <c r="T1832">
        <v>182.965</v>
      </c>
      <c r="U1832">
        <v>22.022849999999998</v>
      </c>
    </row>
    <row r="1833" spans="1:21" x14ac:dyDescent="0.35">
      <c r="A1833">
        <v>131.99199999999999</v>
      </c>
      <c r="B1833">
        <v>-238.04900000000001</v>
      </c>
      <c r="C1833">
        <v>3.2450000000000001</v>
      </c>
      <c r="F1833">
        <v>131.99199999999999</v>
      </c>
      <c r="G1833">
        <f t="shared" si="28"/>
        <v>-1058.89432278</v>
      </c>
      <c r="H1833">
        <v>3.2450000000000001</v>
      </c>
      <c r="T1833">
        <v>183.03200000000001</v>
      </c>
      <c r="U1833">
        <v>22.019349999999999</v>
      </c>
    </row>
    <row r="1834" spans="1:21" x14ac:dyDescent="0.35">
      <c r="A1834">
        <v>132.09299999999999</v>
      </c>
      <c r="B1834">
        <v>-237.875</v>
      </c>
      <c r="C1834">
        <v>3.2480000000000002</v>
      </c>
      <c r="F1834">
        <v>132.09299999999999</v>
      </c>
      <c r="G1834">
        <f t="shared" si="28"/>
        <v>-1058.1203324999999</v>
      </c>
      <c r="H1834">
        <v>3.2480000000000002</v>
      </c>
      <c r="T1834">
        <v>183.13200000000001</v>
      </c>
      <c r="U1834">
        <v>22.023440000000001</v>
      </c>
    </row>
    <row r="1835" spans="1:21" x14ac:dyDescent="0.35">
      <c r="A1835">
        <v>132.20599999999999</v>
      </c>
      <c r="B1835">
        <v>-238.154</v>
      </c>
      <c r="C1835">
        <v>3.2450000000000001</v>
      </c>
      <c r="F1835">
        <v>132.20599999999999</v>
      </c>
      <c r="G1835">
        <f t="shared" si="28"/>
        <v>-1059.3613858799999</v>
      </c>
      <c r="H1835">
        <v>3.2450000000000001</v>
      </c>
      <c r="T1835">
        <v>183.26499999999999</v>
      </c>
      <c r="U1835">
        <v>22.02403</v>
      </c>
    </row>
    <row r="1836" spans="1:21" x14ac:dyDescent="0.35">
      <c r="A1836">
        <v>132.29400000000001</v>
      </c>
      <c r="B1836">
        <v>-239.15799999999999</v>
      </c>
      <c r="C1836">
        <v>3.242</v>
      </c>
      <c r="F1836">
        <v>132.29400000000001</v>
      </c>
      <c r="G1836">
        <f t="shared" si="28"/>
        <v>-1063.8273987600001</v>
      </c>
      <c r="H1836">
        <v>3.242</v>
      </c>
      <c r="T1836">
        <v>183.333</v>
      </c>
      <c r="U1836">
        <v>22.0322</v>
      </c>
    </row>
    <row r="1837" spans="1:21" x14ac:dyDescent="0.35">
      <c r="A1837">
        <v>132.40899999999999</v>
      </c>
      <c r="B1837">
        <v>-239.64500000000001</v>
      </c>
      <c r="C1837">
        <v>3.2450000000000001</v>
      </c>
      <c r="F1837">
        <v>132.40899999999999</v>
      </c>
      <c r="G1837">
        <f t="shared" si="28"/>
        <v>-1065.9936819</v>
      </c>
      <c r="H1837">
        <v>3.2450000000000001</v>
      </c>
      <c r="T1837">
        <v>183.464</v>
      </c>
      <c r="U1837">
        <v>22.028700000000001</v>
      </c>
    </row>
    <row r="1838" spans="1:21" x14ac:dyDescent="0.35">
      <c r="A1838">
        <v>132.505</v>
      </c>
      <c r="B1838">
        <v>-238.92599999999999</v>
      </c>
      <c r="C1838">
        <v>3.2440000000000002</v>
      </c>
      <c r="F1838">
        <v>132.505</v>
      </c>
      <c r="G1838">
        <f t="shared" si="28"/>
        <v>-1062.7954117199999</v>
      </c>
      <c r="H1838">
        <v>3.2440000000000002</v>
      </c>
      <c r="T1838">
        <v>183.53200000000001</v>
      </c>
      <c r="U1838">
        <v>22.040980000000001</v>
      </c>
    </row>
    <row r="1839" spans="1:21" x14ac:dyDescent="0.35">
      <c r="A1839">
        <v>132.59299999999999</v>
      </c>
      <c r="B1839">
        <v>-237.167</v>
      </c>
      <c r="C1839">
        <v>3.2450000000000001</v>
      </c>
      <c r="F1839">
        <v>132.59299999999999</v>
      </c>
      <c r="G1839">
        <f t="shared" si="28"/>
        <v>-1054.9709927399999</v>
      </c>
      <c r="H1839">
        <v>3.2450000000000001</v>
      </c>
      <c r="T1839">
        <v>183.63200000000001</v>
      </c>
      <c r="U1839">
        <v>22.052669999999999</v>
      </c>
    </row>
    <row r="1840" spans="1:21" x14ac:dyDescent="0.35">
      <c r="A1840">
        <v>132.69399999999999</v>
      </c>
      <c r="B1840">
        <v>-236.23500000000001</v>
      </c>
      <c r="C1840">
        <v>3.2440000000000002</v>
      </c>
      <c r="F1840">
        <v>132.69399999999999</v>
      </c>
      <c r="G1840">
        <f t="shared" si="28"/>
        <v>-1050.8252517000001</v>
      </c>
      <c r="H1840">
        <v>3.2440000000000002</v>
      </c>
      <c r="T1840">
        <v>183.76499999999999</v>
      </c>
      <c r="U1840">
        <v>22.05208</v>
      </c>
    </row>
    <row r="1841" spans="1:21" x14ac:dyDescent="0.35">
      <c r="A1841">
        <v>132.79300000000001</v>
      </c>
      <c r="B1841">
        <v>-236.21199999999999</v>
      </c>
      <c r="C1841">
        <v>3.2450000000000001</v>
      </c>
      <c r="F1841">
        <v>132.79300000000001</v>
      </c>
      <c r="G1841">
        <f t="shared" si="28"/>
        <v>-1050.7229426399999</v>
      </c>
      <c r="H1841">
        <v>3.2450000000000001</v>
      </c>
      <c r="T1841">
        <v>183.83199999999999</v>
      </c>
      <c r="U1841">
        <v>22.036300000000001</v>
      </c>
    </row>
    <row r="1842" spans="1:21" x14ac:dyDescent="0.35">
      <c r="A1842">
        <v>132.892</v>
      </c>
      <c r="B1842">
        <v>-236.84100000000001</v>
      </c>
      <c r="C1842">
        <v>3.2440000000000002</v>
      </c>
      <c r="F1842">
        <v>132.892</v>
      </c>
      <c r="G1842">
        <f t="shared" si="28"/>
        <v>-1053.52087302</v>
      </c>
      <c r="H1842">
        <v>3.2440000000000002</v>
      </c>
      <c r="T1842">
        <v>183.964</v>
      </c>
      <c r="U1842">
        <v>22.057929999999999</v>
      </c>
    </row>
    <row r="1843" spans="1:21" x14ac:dyDescent="0.35">
      <c r="A1843">
        <v>132.99299999999999</v>
      </c>
      <c r="B1843">
        <v>-237.672</v>
      </c>
      <c r="C1843">
        <v>3.246</v>
      </c>
      <c r="F1843">
        <v>132.99299999999999</v>
      </c>
      <c r="G1843">
        <f t="shared" si="28"/>
        <v>-1057.21734384</v>
      </c>
      <c r="H1843">
        <v>3.246</v>
      </c>
      <c r="T1843">
        <v>184.03200000000001</v>
      </c>
      <c r="U1843">
        <v>22.047409999999999</v>
      </c>
    </row>
    <row r="1844" spans="1:21" x14ac:dyDescent="0.35">
      <c r="A1844">
        <v>133.09299999999999</v>
      </c>
      <c r="B1844">
        <v>-238.233</v>
      </c>
      <c r="C1844">
        <v>3.2469999999999999</v>
      </c>
      <c r="F1844">
        <v>133.09299999999999</v>
      </c>
      <c r="G1844">
        <f t="shared" si="28"/>
        <v>-1059.7127952600001</v>
      </c>
      <c r="H1844">
        <v>3.2469999999999999</v>
      </c>
      <c r="T1844">
        <v>184.131</v>
      </c>
      <c r="U1844">
        <v>22.057929999999999</v>
      </c>
    </row>
    <row r="1845" spans="1:21" x14ac:dyDescent="0.35">
      <c r="A1845">
        <v>133.19200000000001</v>
      </c>
      <c r="B1845">
        <v>-238.38</v>
      </c>
      <c r="C1845">
        <v>3.2440000000000002</v>
      </c>
      <c r="F1845">
        <v>133.19200000000001</v>
      </c>
      <c r="G1845">
        <f t="shared" si="28"/>
        <v>-1060.3666836</v>
      </c>
      <c r="H1845">
        <v>3.2440000000000002</v>
      </c>
      <c r="T1845">
        <v>184.23099999999999</v>
      </c>
      <c r="U1845">
        <v>22.058520000000001</v>
      </c>
    </row>
    <row r="1846" spans="1:21" x14ac:dyDescent="0.35">
      <c r="A1846">
        <v>133.292</v>
      </c>
      <c r="B1846">
        <v>-239.00299999999999</v>
      </c>
      <c r="C1846">
        <v>3.2469999999999999</v>
      </c>
      <c r="F1846">
        <v>133.292</v>
      </c>
      <c r="G1846">
        <f t="shared" si="28"/>
        <v>-1063.13792466</v>
      </c>
      <c r="H1846">
        <v>3.2469999999999999</v>
      </c>
      <c r="T1846">
        <v>184.33199999999999</v>
      </c>
      <c r="U1846">
        <v>22.040400000000002</v>
      </c>
    </row>
    <row r="1847" spans="1:21" x14ac:dyDescent="0.35">
      <c r="A1847">
        <v>133.392</v>
      </c>
      <c r="B1847">
        <v>-239.73400000000001</v>
      </c>
      <c r="C1847">
        <v>3.2450000000000001</v>
      </c>
      <c r="F1847">
        <v>133.392</v>
      </c>
      <c r="G1847">
        <f t="shared" si="28"/>
        <v>-1066.3895734800001</v>
      </c>
      <c r="H1847">
        <v>3.2450000000000001</v>
      </c>
      <c r="T1847">
        <v>184.46600000000001</v>
      </c>
      <c r="U1847">
        <v>22.030460000000001</v>
      </c>
    </row>
    <row r="1848" spans="1:21" x14ac:dyDescent="0.35">
      <c r="A1848">
        <v>133.49299999999999</v>
      </c>
      <c r="B1848">
        <v>-240.815</v>
      </c>
      <c r="C1848">
        <v>3.2440000000000002</v>
      </c>
      <c r="F1848">
        <v>133.49299999999999</v>
      </c>
      <c r="G1848">
        <f t="shared" si="28"/>
        <v>-1071.1980993</v>
      </c>
      <c r="H1848">
        <v>3.2440000000000002</v>
      </c>
      <c r="T1848">
        <v>184.53299999999999</v>
      </c>
      <c r="U1848">
        <v>22.065529999999999</v>
      </c>
    </row>
    <row r="1849" spans="1:21" x14ac:dyDescent="0.35">
      <c r="A1849">
        <v>133.59200000000001</v>
      </c>
      <c r="B1849">
        <v>-241.86199999999999</v>
      </c>
      <c r="C1849">
        <v>3.2440000000000002</v>
      </c>
      <c r="F1849">
        <v>133.59200000000001</v>
      </c>
      <c r="G1849">
        <f t="shared" si="28"/>
        <v>-1075.8553856399999</v>
      </c>
      <c r="H1849">
        <v>3.2440000000000002</v>
      </c>
      <c r="T1849">
        <v>184.66499999999999</v>
      </c>
      <c r="U1849">
        <v>22.064360000000001</v>
      </c>
    </row>
    <row r="1850" spans="1:21" x14ac:dyDescent="0.35">
      <c r="A1850">
        <v>133.69200000000001</v>
      </c>
      <c r="B1850">
        <v>-243.39599999999999</v>
      </c>
      <c r="C1850">
        <v>3.2440000000000002</v>
      </c>
      <c r="F1850">
        <v>133.69200000000001</v>
      </c>
      <c r="G1850">
        <f t="shared" si="28"/>
        <v>-1082.67895512</v>
      </c>
      <c r="H1850">
        <v>3.2440000000000002</v>
      </c>
      <c r="T1850">
        <v>184.732</v>
      </c>
      <c r="U1850">
        <v>22.02929</v>
      </c>
    </row>
    <row r="1851" spans="1:21" x14ac:dyDescent="0.35">
      <c r="A1851">
        <v>133.79599999999999</v>
      </c>
      <c r="B1851">
        <v>-243.97499999999999</v>
      </c>
      <c r="C1851">
        <v>3.2440000000000002</v>
      </c>
      <c r="F1851">
        <v>133.79599999999999</v>
      </c>
      <c r="G1851">
        <f t="shared" si="28"/>
        <v>-1085.2544745</v>
      </c>
      <c r="H1851">
        <v>3.2440000000000002</v>
      </c>
      <c r="T1851">
        <v>184.83199999999999</v>
      </c>
      <c r="U1851">
        <v>22.037469999999999</v>
      </c>
    </row>
    <row r="1852" spans="1:21" x14ac:dyDescent="0.35">
      <c r="A1852">
        <v>133.89500000000001</v>
      </c>
      <c r="B1852">
        <v>-244.26400000000001</v>
      </c>
      <c r="C1852">
        <v>3.2450000000000001</v>
      </c>
      <c r="F1852">
        <v>133.89500000000001</v>
      </c>
      <c r="G1852">
        <f t="shared" si="28"/>
        <v>-1086.54001008</v>
      </c>
      <c r="H1852">
        <v>3.2450000000000001</v>
      </c>
      <c r="T1852">
        <v>184.965</v>
      </c>
      <c r="U1852">
        <v>22.023440000000001</v>
      </c>
    </row>
    <row r="1853" spans="1:21" x14ac:dyDescent="0.35">
      <c r="A1853">
        <v>133.99299999999999</v>
      </c>
      <c r="B1853">
        <v>-245.48500000000001</v>
      </c>
      <c r="C1853">
        <v>3.2440000000000002</v>
      </c>
      <c r="F1853">
        <v>133.99299999999999</v>
      </c>
      <c r="G1853">
        <f t="shared" si="28"/>
        <v>-1091.9712867000001</v>
      </c>
      <c r="H1853">
        <v>3.2440000000000002</v>
      </c>
      <c r="T1853">
        <v>185.03200000000001</v>
      </c>
      <c r="U1853">
        <v>22.038640000000001</v>
      </c>
    </row>
    <row r="1854" spans="1:21" x14ac:dyDescent="0.35">
      <c r="A1854">
        <v>134.09200000000001</v>
      </c>
      <c r="B1854">
        <v>-246.63900000000001</v>
      </c>
      <c r="C1854">
        <v>3.24</v>
      </c>
      <c r="F1854">
        <v>134.09200000000001</v>
      </c>
      <c r="G1854">
        <f t="shared" si="28"/>
        <v>-1097.1045325800001</v>
      </c>
      <c r="H1854">
        <v>3.24</v>
      </c>
      <c r="T1854">
        <v>185.16499999999999</v>
      </c>
      <c r="U1854">
        <v>22.019929999999999</v>
      </c>
    </row>
    <row r="1855" spans="1:21" x14ac:dyDescent="0.35">
      <c r="A1855">
        <v>134.196</v>
      </c>
      <c r="B1855">
        <v>-246.55799999999999</v>
      </c>
      <c r="C1855">
        <v>3.2440000000000002</v>
      </c>
      <c r="F1855">
        <v>134.196</v>
      </c>
      <c r="G1855">
        <f t="shared" si="28"/>
        <v>-1096.7442267599999</v>
      </c>
      <c r="H1855">
        <v>3.2440000000000002</v>
      </c>
      <c r="T1855">
        <v>185.232</v>
      </c>
      <c r="U1855">
        <v>22.05735</v>
      </c>
    </row>
    <row r="1856" spans="1:21" x14ac:dyDescent="0.35">
      <c r="A1856">
        <v>134.298</v>
      </c>
      <c r="B1856">
        <v>-247.006</v>
      </c>
      <c r="C1856">
        <v>3.2480000000000002</v>
      </c>
      <c r="F1856">
        <v>134.298</v>
      </c>
      <c r="G1856">
        <f t="shared" si="28"/>
        <v>-1098.7370293199999</v>
      </c>
      <c r="H1856">
        <v>3.2480000000000002</v>
      </c>
      <c r="T1856">
        <v>185.33099999999999</v>
      </c>
      <c r="U1856">
        <v>22.025780000000001</v>
      </c>
    </row>
    <row r="1857" spans="1:21" x14ac:dyDescent="0.35">
      <c r="A1857">
        <v>134.39400000000001</v>
      </c>
      <c r="B1857">
        <v>-246.81800000000001</v>
      </c>
      <c r="C1857">
        <v>3.2450000000000001</v>
      </c>
      <c r="F1857">
        <v>134.39400000000001</v>
      </c>
      <c r="G1857">
        <f t="shared" si="28"/>
        <v>-1097.9007639600002</v>
      </c>
      <c r="H1857">
        <v>3.2450000000000001</v>
      </c>
      <c r="T1857">
        <v>185.465</v>
      </c>
      <c r="U1857">
        <v>22.025780000000001</v>
      </c>
    </row>
    <row r="1858" spans="1:21" x14ac:dyDescent="0.35">
      <c r="A1858">
        <v>134.494</v>
      </c>
      <c r="B1858">
        <v>-247.28200000000001</v>
      </c>
      <c r="C1858">
        <v>3.2440000000000002</v>
      </c>
      <c r="F1858">
        <v>134.494</v>
      </c>
      <c r="G1858">
        <f t="shared" si="28"/>
        <v>-1099.9647380400002</v>
      </c>
      <c r="H1858">
        <v>3.2440000000000002</v>
      </c>
      <c r="T1858">
        <v>185.53100000000001</v>
      </c>
      <c r="U1858">
        <v>22.019349999999999</v>
      </c>
    </row>
    <row r="1859" spans="1:21" x14ac:dyDescent="0.35">
      <c r="A1859">
        <v>134.59299999999999</v>
      </c>
      <c r="B1859">
        <v>-248.11500000000001</v>
      </c>
      <c r="C1859">
        <v>3.2450000000000001</v>
      </c>
      <c r="F1859">
        <v>134.59299999999999</v>
      </c>
      <c r="G1859">
        <f t="shared" ref="G1859:G1922" si="29">B1859*4.44822</f>
        <v>-1103.6701053000002</v>
      </c>
      <c r="H1859">
        <v>3.2450000000000001</v>
      </c>
      <c r="T1859">
        <v>185.66399999999999</v>
      </c>
      <c r="U1859">
        <v>22.04683</v>
      </c>
    </row>
    <row r="1860" spans="1:21" x14ac:dyDescent="0.35">
      <c r="A1860">
        <v>134.69399999999999</v>
      </c>
      <c r="B1860">
        <v>-249.006</v>
      </c>
      <c r="C1860">
        <v>3.2450000000000001</v>
      </c>
      <c r="F1860">
        <v>134.69399999999999</v>
      </c>
      <c r="G1860">
        <f t="shared" si="29"/>
        <v>-1107.6334693199999</v>
      </c>
      <c r="H1860">
        <v>3.2450000000000001</v>
      </c>
      <c r="T1860">
        <v>185.732</v>
      </c>
      <c r="U1860">
        <v>22.043320000000001</v>
      </c>
    </row>
    <row r="1861" spans="1:21" x14ac:dyDescent="0.35">
      <c r="A1861">
        <v>134.79400000000001</v>
      </c>
      <c r="B1861">
        <v>-249</v>
      </c>
      <c r="C1861">
        <v>3.2440000000000002</v>
      </c>
      <c r="F1861">
        <v>134.79400000000001</v>
      </c>
      <c r="G1861">
        <f t="shared" si="29"/>
        <v>-1107.6067800000001</v>
      </c>
      <c r="H1861">
        <v>3.2440000000000002</v>
      </c>
      <c r="T1861">
        <v>185.83099999999999</v>
      </c>
      <c r="U1861">
        <v>22.05443</v>
      </c>
    </row>
    <row r="1862" spans="1:21" x14ac:dyDescent="0.35">
      <c r="A1862">
        <v>134.89699999999999</v>
      </c>
      <c r="B1862">
        <v>-248.821</v>
      </c>
      <c r="C1862">
        <v>3.2429999999999999</v>
      </c>
      <c r="F1862">
        <v>134.89699999999999</v>
      </c>
      <c r="G1862">
        <f t="shared" si="29"/>
        <v>-1106.81054862</v>
      </c>
      <c r="H1862">
        <v>3.2429999999999999</v>
      </c>
      <c r="T1862">
        <v>185.93199999999999</v>
      </c>
      <c r="U1862">
        <v>22.043320000000001</v>
      </c>
    </row>
    <row r="1863" spans="1:21" x14ac:dyDescent="0.35">
      <c r="A1863">
        <v>135</v>
      </c>
      <c r="B1863">
        <v>-249.33799999999999</v>
      </c>
      <c r="C1863">
        <v>3.2450000000000001</v>
      </c>
      <c r="F1863">
        <v>135</v>
      </c>
      <c r="G1863">
        <f t="shared" si="29"/>
        <v>-1109.1102783599999</v>
      </c>
      <c r="H1863">
        <v>3.2450000000000001</v>
      </c>
      <c r="T1863">
        <v>186.03299999999999</v>
      </c>
      <c r="U1863">
        <v>22.031040000000001</v>
      </c>
    </row>
    <row r="1864" spans="1:21" x14ac:dyDescent="0.35">
      <c r="A1864">
        <v>135.10400000000001</v>
      </c>
      <c r="B1864">
        <v>-249.72399999999999</v>
      </c>
      <c r="C1864">
        <v>3.2429999999999999</v>
      </c>
      <c r="F1864">
        <v>135.10400000000001</v>
      </c>
      <c r="G1864">
        <f t="shared" si="29"/>
        <v>-1110.8272912800001</v>
      </c>
      <c r="H1864">
        <v>3.2429999999999999</v>
      </c>
      <c r="T1864">
        <v>186.166</v>
      </c>
      <c r="U1864">
        <v>22.045069999999999</v>
      </c>
    </row>
    <row r="1865" spans="1:21" x14ac:dyDescent="0.35">
      <c r="A1865">
        <v>135.20400000000001</v>
      </c>
      <c r="B1865">
        <v>-249.999</v>
      </c>
      <c r="C1865">
        <v>3.2450000000000001</v>
      </c>
      <c r="F1865">
        <v>135.20400000000001</v>
      </c>
      <c r="G1865">
        <f t="shared" si="29"/>
        <v>-1112.05055178</v>
      </c>
      <c r="H1865">
        <v>3.2450000000000001</v>
      </c>
      <c r="T1865">
        <v>186.233</v>
      </c>
      <c r="U1865">
        <v>22.034549999999999</v>
      </c>
    </row>
    <row r="1866" spans="1:21" x14ac:dyDescent="0.35">
      <c r="A1866">
        <v>135.292</v>
      </c>
      <c r="B1866">
        <v>-249.69800000000001</v>
      </c>
      <c r="C1866">
        <v>3.2440000000000002</v>
      </c>
      <c r="F1866">
        <v>135.292</v>
      </c>
      <c r="G1866">
        <f t="shared" si="29"/>
        <v>-1110.7116375600001</v>
      </c>
      <c r="H1866">
        <v>3.2440000000000002</v>
      </c>
      <c r="T1866">
        <v>186.33199999999999</v>
      </c>
      <c r="U1866">
        <v>22.026949999999999</v>
      </c>
    </row>
    <row r="1867" spans="1:21" x14ac:dyDescent="0.35">
      <c r="A1867">
        <v>135.40799999999999</v>
      </c>
      <c r="B1867">
        <v>-250.803</v>
      </c>
      <c r="C1867">
        <v>3.2450000000000001</v>
      </c>
      <c r="F1867">
        <v>135.40799999999999</v>
      </c>
      <c r="G1867">
        <f t="shared" si="29"/>
        <v>-1115.62692066</v>
      </c>
      <c r="H1867">
        <v>3.2450000000000001</v>
      </c>
      <c r="T1867">
        <v>186.43299999999999</v>
      </c>
      <c r="U1867">
        <v>22.077220000000001</v>
      </c>
    </row>
    <row r="1868" spans="1:21" x14ac:dyDescent="0.35">
      <c r="A1868">
        <v>135.49199999999999</v>
      </c>
      <c r="B1868">
        <v>-252.72399999999999</v>
      </c>
      <c r="C1868">
        <v>3.2450000000000001</v>
      </c>
      <c r="F1868">
        <v>135.49199999999999</v>
      </c>
      <c r="G1868">
        <f t="shared" si="29"/>
        <v>-1124.17195128</v>
      </c>
      <c r="H1868">
        <v>3.2450000000000001</v>
      </c>
      <c r="T1868">
        <v>186.53200000000001</v>
      </c>
      <c r="U1868">
        <v>22.093</v>
      </c>
    </row>
    <row r="1869" spans="1:21" x14ac:dyDescent="0.35">
      <c r="A1869">
        <v>135.59299999999999</v>
      </c>
      <c r="B1869">
        <v>-253.512</v>
      </c>
      <c r="C1869">
        <v>3.2440000000000002</v>
      </c>
      <c r="F1869">
        <v>135.59299999999999</v>
      </c>
      <c r="G1869">
        <f t="shared" si="29"/>
        <v>-1127.67714864</v>
      </c>
      <c r="H1869">
        <v>3.2440000000000002</v>
      </c>
      <c r="T1869">
        <v>186.66499999999999</v>
      </c>
      <c r="U1869">
        <v>22.076049999999999</v>
      </c>
    </row>
    <row r="1870" spans="1:21" x14ac:dyDescent="0.35">
      <c r="A1870">
        <v>135.69300000000001</v>
      </c>
      <c r="B1870">
        <v>-253.47800000000001</v>
      </c>
      <c r="C1870">
        <v>3.2440000000000002</v>
      </c>
      <c r="F1870">
        <v>135.69300000000001</v>
      </c>
      <c r="G1870">
        <f t="shared" si="29"/>
        <v>-1127.5259091600001</v>
      </c>
      <c r="H1870">
        <v>3.2440000000000002</v>
      </c>
      <c r="T1870">
        <v>186.732</v>
      </c>
      <c r="U1870">
        <v>22.081309999999998</v>
      </c>
    </row>
    <row r="1871" spans="1:21" x14ac:dyDescent="0.35">
      <c r="A1871">
        <v>135.792</v>
      </c>
      <c r="B1871">
        <v>-253.53100000000001</v>
      </c>
      <c r="C1871">
        <v>3.2450000000000001</v>
      </c>
      <c r="F1871">
        <v>135.792</v>
      </c>
      <c r="G1871">
        <f t="shared" si="29"/>
        <v>-1127.7616648200001</v>
      </c>
      <c r="H1871">
        <v>3.2450000000000001</v>
      </c>
      <c r="T1871">
        <v>186.86500000000001</v>
      </c>
      <c r="U1871">
        <v>22.071960000000001</v>
      </c>
    </row>
    <row r="1872" spans="1:21" x14ac:dyDescent="0.35">
      <c r="A1872">
        <v>135.892</v>
      </c>
      <c r="B1872">
        <v>-253.74100000000001</v>
      </c>
      <c r="C1872">
        <v>3.2440000000000002</v>
      </c>
      <c r="F1872">
        <v>135.892</v>
      </c>
      <c r="G1872">
        <f t="shared" si="29"/>
        <v>-1128.6957910200001</v>
      </c>
      <c r="H1872">
        <v>3.2440000000000002</v>
      </c>
      <c r="T1872">
        <v>186.93100000000001</v>
      </c>
      <c r="U1872">
        <v>22.086569999999998</v>
      </c>
    </row>
    <row r="1873" spans="1:21" x14ac:dyDescent="0.35">
      <c r="A1873">
        <v>135.99299999999999</v>
      </c>
      <c r="B1873">
        <v>-254.44900000000001</v>
      </c>
      <c r="C1873">
        <v>3.2429999999999999</v>
      </c>
      <c r="F1873">
        <v>135.99299999999999</v>
      </c>
      <c r="G1873">
        <f t="shared" si="29"/>
        <v>-1131.8451307800001</v>
      </c>
      <c r="H1873">
        <v>3.2429999999999999</v>
      </c>
      <c r="T1873">
        <v>187.03</v>
      </c>
      <c r="U1873">
        <v>22.093</v>
      </c>
    </row>
    <row r="1874" spans="1:21" x14ac:dyDescent="0.35">
      <c r="A1874">
        <v>136.09299999999999</v>
      </c>
      <c r="B1874">
        <v>-255.142</v>
      </c>
      <c r="C1874">
        <v>3.2450000000000001</v>
      </c>
      <c r="F1874">
        <v>136.09299999999999</v>
      </c>
      <c r="G1874">
        <f t="shared" si="29"/>
        <v>-1134.9277472399999</v>
      </c>
      <c r="H1874">
        <v>3.2450000000000001</v>
      </c>
      <c r="T1874">
        <v>187.16399999999999</v>
      </c>
      <c r="U1874">
        <v>22.084810000000001</v>
      </c>
    </row>
    <row r="1875" spans="1:21" x14ac:dyDescent="0.35">
      <c r="A1875">
        <v>136.19200000000001</v>
      </c>
      <c r="B1875">
        <v>-257.06599999999997</v>
      </c>
      <c r="C1875">
        <v>3.2440000000000002</v>
      </c>
      <c r="F1875">
        <v>136.19200000000001</v>
      </c>
      <c r="G1875">
        <f t="shared" si="29"/>
        <v>-1143.48612252</v>
      </c>
      <c r="H1875">
        <v>3.2440000000000002</v>
      </c>
      <c r="T1875">
        <v>187.23099999999999</v>
      </c>
      <c r="U1875">
        <v>22.078970000000002</v>
      </c>
    </row>
    <row r="1876" spans="1:21" x14ac:dyDescent="0.35">
      <c r="A1876">
        <v>136.29300000000001</v>
      </c>
      <c r="B1876">
        <v>-256.84800000000001</v>
      </c>
      <c r="C1876">
        <v>3.2450000000000001</v>
      </c>
      <c r="F1876">
        <v>136.29300000000001</v>
      </c>
      <c r="G1876">
        <f t="shared" si="29"/>
        <v>-1142.5164105600002</v>
      </c>
      <c r="H1876">
        <v>3.2450000000000001</v>
      </c>
      <c r="T1876">
        <v>187.364</v>
      </c>
      <c r="U1876">
        <v>22.106439999999999</v>
      </c>
    </row>
    <row r="1877" spans="1:21" x14ac:dyDescent="0.35">
      <c r="A1877">
        <v>136.393</v>
      </c>
      <c r="B1877">
        <v>-256.92200000000003</v>
      </c>
      <c r="C1877">
        <v>3.2440000000000002</v>
      </c>
      <c r="F1877">
        <v>136.393</v>
      </c>
      <c r="G1877">
        <f t="shared" si="29"/>
        <v>-1142.8455788400001</v>
      </c>
      <c r="H1877">
        <v>3.2440000000000002</v>
      </c>
      <c r="T1877">
        <v>187.43199999999999</v>
      </c>
      <c r="U1877">
        <v>22.081309999999998</v>
      </c>
    </row>
    <row r="1878" spans="1:21" x14ac:dyDescent="0.35">
      <c r="A1878">
        <v>136.49299999999999</v>
      </c>
      <c r="B1878">
        <v>-256.685</v>
      </c>
      <c r="C1878">
        <v>3.2440000000000002</v>
      </c>
      <c r="F1878">
        <v>136.49299999999999</v>
      </c>
      <c r="G1878">
        <f t="shared" si="29"/>
        <v>-1141.7913507000001</v>
      </c>
      <c r="H1878">
        <v>3.2440000000000002</v>
      </c>
      <c r="T1878">
        <v>187.53100000000001</v>
      </c>
      <c r="U1878">
        <v>22.080719999999999</v>
      </c>
    </row>
    <row r="1879" spans="1:21" x14ac:dyDescent="0.35">
      <c r="A1879">
        <v>136.61199999999999</v>
      </c>
      <c r="B1879">
        <v>-257.35899999999998</v>
      </c>
      <c r="C1879">
        <v>3.2440000000000002</v>
      </c>
      <c r="F1879">
        <v>136.61199999999999</v>
      </c>
      <c r="G1879">
        <f t="shared" si="29"/>
        <v>-1144.7894509799999</v>
      </c>
      <c r="H1879">
        <v>3.2440000000000002</v>
      </c>
      <c r="T1879">
        <v>187.66499999999999</v>
      </c>
      <c r="U1879">
        <v>22.08014</v>
      </c>
    </row>
    <row r="1880" spans="1:21" x14ac:dyDescent="0.35">
      <c r="A1880">
        <v>136.70099999999999</v>
      </c>
      <c r="B1880">
        <v>-258.36700000000002</v>
      </c>
      <c r="C1880">
        <v>3.2450000000000001</v>
      </c>
      <c r="F1880">
        <v>136.70099999999999</v>
      </c>
      <c r="G1880">
        <f t="shared" si="29"/>
        <v>-1149.2732567400001</v>
      </c>
      <c r="H1880">
        <v>3.2450000000000001</v>
      </c>
      <c r="T1880">
        <v>187.73099999999999</v>
      </c>
      <c r="U1880">
        <v>22.04975</v>
      </c>
    </row>
    <row r="1881" spans="1:21" x14ac:dyDescent="0.35">
      <c r="A1881">
        <v>136.79300000000001</v>
      </c>
      <c r="B1881">
        <v>-257.97000000000003</v>
      </c>
      <c r="C1881">
        <v>3.2440000000000002</v>
      </c>
      <c r="F1881">
        <v>136.79300000000001</v>
      </c>
      <c r="G1881">
        <f t="shared" si="29"/>
        <v>-1147.5073134000002</v>
      </c>
      <c r="H1881">
        <v>3.2440000000000002</v>
      </c>
      <c r="T1881">
        <v>187.864</v>
      </c>
      <c r="U1881">
        <v>22.06728</v>
      </c>
    </row>
    <row r="1882" spans="1:21" x14ac:dyDescent="0.35">
      <c r="A1882">
        <v>136.893</v>
      </c>
      <c r="B1882">
        <v>-258.04500000000002</v>
      </c>
      <c r="C1882">
        <v>3.2450000000000001</v>
      </c>
      <c r="F1882">
        <v>136.893</v>
      </c>
      <c r="G1882">
        <f t="shared" si="29"/>
        <v>-1147.8409299</v>
      </c>
      <c r="H1882">
        <v>3.2450000000000001</v>
      </c>
      <c r="T1882">
        <v>187.93100000000001</v>
      </c>
      <c r="U1882">
        <v>22.045660000000002</v>
      </c>
    </row>
    <row r="1883" spans="1:21" x14ac:dyDescent="0.35">
      <c r="A1883">
        <v>137.005</v>
      </c>
      <c r="B1883">
        <v>-259.303</v>
      </c>
      <c r="C1883">
        <v>3.242</v>
      </c>
      <c r="F1883">
        <v>137.005</v>
      </c>
      <c r="G1883">
        <f t="shared" si="29"/>
        <v>-1153.43679066</v>
      </c>
      <c r="H1883">
        <v>3.242</v>
      </c>
      <c r="T1883">
        <v>188.03</v>
      </c>
      <c r="U1883">
        <v>22.07254</v>
      </c>
    </row>
    <row r="1884" spans="1:21" x14ac:dyDescent="0.35">
      <c r="A1884">
        <v>137.09299999999999</v>
      </c>
      <c r="B1884">
        <v>-259.74</v>
      </c>
      <c r="C1884">
        <v>3.2440000000000002</v>
      </c>
      <c r="F1884">
        <v>137.09299999999999</v>
      </c>
      <c r="G1884">
        <f t="shared" si="29"/>
        <v>-1155.3806628</v>
      </c>
      <c r="H1884">
        <v>3.2440000000000002</v>
      </c>
      <c r="T1884">
        <v>188.13</v>
      </c>
      <c r="U1884">
        <v>22.098839999999999</v>
      </c>
    </row>
    <row r="1885" spans="1:21" x14ac:dyDescent="0.35">
      <c r="A1885">
        <v>137.19399999999999</v>
      </c>
      <c r="B1885">
        <v>-260.36200000000002</v>
      </c>
      <c r="C1885">
        <v>3.2440000000000002</v>
      </c>
      <c r="F1885">
        <v>137.19399999999999</v>
      </c>
      <c r="G1885">
        <f t="shared" si="29"/>
        <v>-1158.1474556400001</v>
      </c>
      <c r="H1885">
        <v>3.2440000000000002</v>
      </c>
      <c r="T1885">
        <v>188.23099999999999</v>
      </c>
      <c r="U1885">
        <v>22.097090000000001</v>
      </c>
    </row>
    <row r="1886" spans="1:21" x14ac:dyDescent="0.35">
      <c r="A1886">
        <v>137.31100000000001</v>
      </c>
      <c r="B1886">
        <v>-260.17700000000002</v>
      </c>
      <c r="C1886">
        <v>3.2450000000000001</v>
      </c>
      <c r="F1886">
        <v>137.31100000000001</v>
      </c>
      <c r="G1886">
        <f t="shared" si="29"/>
        <v>-1157.3245349400001</v>
      </c>
      <c r="H1886">
        <v>3.2450000000000001</v>
      </c>
      <c r="T1886">
        <v>188.364</v>
      </c>
      <c r="U1886">
        <v>22.08014</v>
      </c>
    </row>
    <row r="1887" spans="1:21" x14ac:dyDescent="0.35">
      <c r="A1887">
        <v>137.393</v>
      </c>
      <c r="B1887">
        <v>-260.42700000000002</v>
      </c>
      <c r="C1887">
        <v>3.2440000000000002</v>
      </c>
      <c r="F1887">
        <v>137.393</v>
      </c>
      <c r="G1887">
        <f t="shared" si="29"/>
        <v>-1158.4365899400002</v>
      </c>
      <c r="H1887">
        <v>3.2440000000000002</v>
      </c>
      <c r="T1887">
        <v>188.43100000000001</v>
      </c>
      <c r="U1887">
        <v>22.0778</v>
      </c>
    </row>
    <row r="1888" spans="1:21" x14ac:dyDescent="0.35">
      <c r="A1888">
        <v>137.51</v>
      </c>
      <c r="B1888">
        <v>-261.06700000000001</v>
      </c>
      <c r="C1888">
        <v>3.2440000000000002</v>
      </c>
      <c r="F1888">
        <v>137.51</v>
      </c>
      <c r="G1888">
        <f t="shared" si="29"/>
        <v>-1161.28345074</v>
      </c>
      <c r="H1888">
        <v>3.2440000000000002</v>
      </c>
      <c r="T1888">
        <v>188.56399999999999</v>
      </c>
      <c r="U1888">
        <v>22.07254</v>
      </c>
    </row>
    <row r="1889" spans="1:21" x14ac:dyDescent="0.35">
      <c r="A1889">
        <v>137.596</v>
      </c>
      <c r="B1889">
        <v>-260.53500000000003</v>
      </c>
      <c r="C1889">
        <v>3.2440000000000002</v>
      </c>
      <c r="F1889">
        <v>137.596</v>
      </c>
      <c r="G1889">
        <f t="shared" si="29"/>
        <v>-1158.9169977000001</v>
      </c>
      <c r="H1889">
        <v>3.2440000000000002</v>
      </c>
      <c r="T1889">
        <v>188.631</v>
      </c>
      <c r="U1889">
        <v>22.058520000000001</v>
      </c>
    </row>
    <row r="1890" spans="1:21" x14ac:dyDescent="0.35">
      <c r="A1890">
        <v>137.69300000000001</v>
      </c>
      <c r="B1890">
        <v>-261.221</v>
      </c>
      <c r="C1890">
        <v>3.2450000000000001</v>
      </c>
      <c r="F1890">
        <v>137.69300000000001</v>
      </c>
      <c r="G1890">
        <f t="shared" si="29"/>
        <v>-1161.96847662</v>
      </c>
      <c r="H1890">
        <v>3.2450000000000001</v>
      </c>
      <c r="T1890">
        <v>188.73</v>
      </c>
      <c r="U1890">
        <v>22.05442</v>
      </c>
    </row>
    <row r="1891" spans="1:21" x14ac:dyDescent="0.35">
      <c r="A1891">
        <v>137.792</v>
      </c>
      <c r="B1891">
        <v>-260.54500000000002</v>
      </c>
      <c r="C1891">
        <v>3.2450000000000001</v>
      </c>
      <c r="F1891">
        <v>137.792</v>
      </c>
      <c r="G1891">
        <f t="shared" si="29"/>
        <v>-1158.9614799000001</v>
      </c>
      <c r="H1891">
        <v>3.2450000000000001</v>
      </c>
      <c r="T1891">
        <v>188.864</v>
      </c>
      <c r="U1891">
        <v>22.034549999999999</v>
      </c>
    </row>
    <row r="1892" spans="1:21" x14ac:dyDescent="0.35">
      <c r="A1892">
        <v>137.893</v>
      </c>
      <c r="B1892">
        <v>-261.38799999999998</v>
      </c>
      <c r="C1892">
        <v>3.2429999999999999</v>
      </c>
      <c r="F1892">
        <v>137.893</v>
      </c>
      <c r="G1892">
        <f t="shared" si="29"/>
        <v>-1162.7113293599998</v>
      </c>
      <c r="H1892">
        <v>3.2429999999999999</v>
      </c>
      <c r="T1892">
        <v>188.93100000000001</v>
      </c>
      <c r="U1892">
        <v>22.04449</v>
      </c>
    </row>
    <row r="1893" spans="1:21" x14ac:dyDescent="0.35">
      <c r="A1893">
        <v>137.99299999999999</v>
      </c>
      <c r="B1893">
        <v>-261.08499999999998</v>
      </c>
      <c r="C1893">
        <v>3.2440000000000002</v>
      </c>
      <c r="F1893">
        <v>137.99299999999999</v>
      </c>
      <c r="G1893">
        <f t="shared" si="29"/>
        <v>-1161.3635187</v>
      </c>
      <c r="H1893">
        <v>3.2440000000000002</v>
      </c>
      <c r="T1893">
        <v>189.06399999999999</v>
      </c>
      <c r="U1893">
        <v>22.070209999999999</v>
      </c>
    </row>
    <row r="1894" spans="1:21" x14ac:dyDescent="0.35">
      <c r="A1894">
        <v>138.11000000000001</v>
      </c>
      <c r="B1894">
        <v>-263.255</v>
      </c>
      <c r="C1894">
        <v>3.246</v>
      </c>
      <c r="F1894">
        <v>138.11000000000001</v>
      </c>
      <c r="G1894">
        <f t="shared" si="29"/>
        <v>-1171.0161561</v>
      </c>
      <c r="H1894">
        <v>3.246</v>
      </c>
      <c r="T1894">
        <v>189.131</v>
      </c>
      <c r="U1894">
        <v>22.066700000000001</v>
      </c>
    </row>
    <row r="1895" spans="1:21" x14ac:dyDescent="0.35">
      <c r="A1895">
        <v>138.208</v>
      </c>
      <c r="B1895">
        <v>-262.79599999999999</v>
      </c>
      <c r="C1895">
        <v>3.2450000000000001</v>
      </c>
      <c r="F1895">
        <v>138.208</v>
      </c>
      <c r="G1895">
        <f t="shared" si="29"/>
        <v>-1168.97442312</v>
      </c>
      <c r="H1895">
        <v>3.2450000000000001</v>
      </c>
      <c r="T1895">
        <v>189.23</v>
      </c>
      <c r="U1895">
        <v>22.064360000000001</v>
      </c>
    </row>
    <row r="1896" spans="1:21" x14ac:dyDescent="0.35">
      <c r="A1896">
        <v>138.292</v>
      </c>
      <c r="B1896">
        <v>-263.81299999999999</v>
      </c>
      <c r="C1896">
        <v>3.2440000000000002</v>
      </c>
      <c r="F1896">
        <v>138.292</v>
      </c>
      <c r="G1896">
        <f t="shared" si="29"/>
        <v>-1173.4982628600001</v>
      </c>
      <c r="H1896">
        <v>3.2440000000000002</v>
      </c>
      <c r="T1896">
        <v>189.364</v>
      </c>
      <c r="U1896">
        <v>22.101179999999999</v>
      </c>
    </row>
    <row r="1897" spans="1:21" x14ac:dyDescent="0.35">
      <c r="A1897">
        <v>138.392</v>
      </c>
      <c r="B1897">
        <v>-264.74400000000003</v>
      </c>
      <c r="C1897">
        <v>3.2440000000000002</v>
      </c>
      <c r="F1897">
        <v>138.392</v>
      </c>
      <c r="G1897">
        <f t="shared" si="29"/>
        <v>-1177.6395556800001</v>
      </c>
      <c r="H1897">
        <v>3.2440000000000002</v>
      </c>
      <c r="T1897">
        <v>189.43</v>
      </c>
      <c r="U1897">
        <v>22.080719999999999</v>
      </c>
    </row>
    <row r="1898" spans="1:21" x14ac:dyDescent="0.35">
      <c r="A1898">
        <v>138.49299999999999</v>
      </c>
      <c r="B1898">
        <v>-263.78500000000003</v>
      </c>
      <c r="C1898">
        <v>3.2440000000000002</v>
      </c>
      <c r="F1898">
        <v>138.49299999999999</v>
      </c>
      <c r="G1898">
        <f t="shared" si="29"/>
        <v>-1173.3737127000002</v>
      </c>
      <c r="H1898">
        <v>3.2440000000000002</v>
      </c>
      <c r="T1898">
        <v>189.56299999999999</v>
      </c>
      <c r="U1898">
        <v>22.071960000000001</v>
      </c>
    </row>
    <row r="1899" spans="1:21" x14ac:dyDescent="0.35">
      <c r="A1899">
        <v>138.59299999999999</v>
      </c>
      <c r="B1899">
        <v>-266.31200000000001</v>
      </c>
      <c r="C1899">
        <v>3.2450000000000001</v>
      </c>
      <c r="F1899">
        <v>138.59299999999999</v>
      </c>
      <c r="G1899">
        <f t="shared" si="29"/>
        <v>-1184.6143646400001</v>
      </c>
      <c r="H1899">
        <v>3.2450000000000001</v>
      </c>
      <c r="T1899">
        <v>189.631</v>
      </c>
      <c r="U1899">
        <v>22.06495</v>
      </c>
    </row>
    <row r="1900" spans="1:21" x14ac:dyDescent="0.35">
      <c r="A1900">
        <v>138.69300000000001</v>
      </c>
      <c r="B1900">
        <v>-265.34399999999999</v>
      </c>
      <c r="C1900">
        <v>3.2450000000000001</v>
      </c>
      <c r="F1900">
        <v>138.69300000000001</v>
      </c>
      <c r="G1900">
        <f t="shared" si="29"/>
        <v>-1180.3084876800001</v>
      </c>
      <c r="H1900">
        <v>3.2450000000000001</v>
      </c>
      <c r="T1900">
        <v>189.73099999999999</v>
      </c>
      <c r="U1900">
        <v>22.071960000000001</v>
      </c>
    </row>
    <row r="1901" spans="1:21" x14ac:dyDescent="0.35">
      <c r="A1901">
        <v>138.79300000000001</v>
      </c>
      <c r="B1901">
        <v>-264.48099999999999</v>
      </c>
      <c r="C1901">
        <v>3.2429999999999999</v>
      </c>
      <c r="F1901">
        <v>138.79300000000001</v>
      </c>
      <c r="G1901">
        <f t="shared" si="29"/>
        <v>-1176.46967382</v>
      </c>
      <c r="H1901">
        <v>3.2429999999999999</v>
      </c>
      <c r="T1901">
        <v>189.83099999999999</v>
      </c>
      <c r="U1901">
        <v>22.08306</v>
      </c>
    </row>
    <row r="1902" spans="1:21" x14ac:dyDescent="0.35">
      <c r="A1902">
        <v>138.893</v>
      </c>
      <c r="B1902">
        <v>-263.95</v>
      </c>
      <c r="C1902">
        <v>3.2429999999999999</v>
      </c>
      <c r="F1902">
        <v>138.893</v>
      </c>
      <c r="G1902">
        <f t="shared" si="29"/>
        <v>-1174.107669</v>
      </c>
      <c r="H1902">
        <v>3.2429999999999999</v>
      </c>
      <c r="T1902">
        <v>189.93100000000001</v>
      </c>
      <c r="U1902">
        <v>22.047989999999999</v>
      </c>
    </row>
    <row r="1903" spans="1:21" x14ac:dyDescent="0.35">
      <c r="A1903">
        <v>138.99700000000001</v>
      </c>
      <c r="B1903">
        <v>-262.99400000000003</v>
      </c>
      <c r="C1903">
        <v>3.2440000000000002</v>
      </c>
      <c r="F1903">
        <v>138.99700000000001</v>
      </c>
      <c r="G1903">
        <f t="shared" si="29"/>
        <v>-1169.8551706800001</v>
      </c>
      <c r="H1903">
        <v>3.2440000000000002</v>
      </c>
      <c r="T1903">
        <v>190.06399999999999</v>
      </c>
      <c r="U1903">
        <v>22.053840000000001</v>
      </c>
    </row>
    <row r="1904" spans="1:21" x14ac:dyDescent="0.35">
      <c r="A1904">
        <v>139.09299999999999</v>
      </c>
      <c r="B1904">
        <v>-262.72300000000001</v>
      </c>
      <c r="C1904">
        <v>3.2429999999999999</v>
      </c>
      <c r="F1904">
        <v>139.09299999999999</v>
      </c>
      <c r="G1904">
        <f t="shared" si="29"/>
        <v>-1168.6497030600001</v>
      </c>
      <c r="H1904">
        <v>3.2429999999999999</v>
      </c>
      <c r="T1904">
        <v>190.131</v>
      </c>
      <c r="U1904">
        <v>22.070789999999999</v>
      </c>
    </row>
    <row r="1905" spans="1:21" x14ac:dyDescent="0.35">
      <c r="A1905">
        <v>139.19300000000001</v>
      </c>
      <c r="B1905">
        <v>-266.87400000000002</v>
      </c>
      <c r="C1905">
        <v>3.2469999999999999</v>
      </c>
      <c r="F1905">
        <v>139.19300000000001</v>
      </c>
      <c r="G1905">
        <f t="shared" si="29"/>
        <v>-1187.11426428</v>
      </c>
      <c r="H1905">
        <v>3.2469999999999999</v>
      </c>
      <c r="T1905">
        <v>190.23099999999999</v>
      </c>
      <c r="U1905">
        <v>22.052669999999999</v>
      </c>
    </row>
    <row r="1906" spans="1:21" x14ac:dyDescent="0.35">
      <c r="A1906">
        <v>139.29599999999999</v>
      </c>
      <c r="B1906">
        <v>-265.55</v>
      </c>
      <c r="C1906">
        <v>3.246</v>
      </c>
      <c r="F1906">
        <v>139.29599999999999</v>
      </c>
      <c r="G1906">
        <f t="shared" si="29"/>
        <v>-1181.224821</v>
      </c>
      <c r="H1906">
        <v>3.246</v>
      </c>
      <c r="T1906">
        <v>190.33099999999999</v>
      </c>
      <c r="U1906">
        <v>22.040980000000001</v>
      </c>
    </row>
    <row r="1907" spans="1:21" x14ac:dyDescent="0.35">
      <c r="A1907">
        <v>139.392</v>
      </c>
      <c r="B1907">
        <v>-264.62099999999998</v>
      </c>
      <c r="C1907">
        <v>3.2440000000000002</v>
      </c>
      <c r="F1907">
        <v>139.392</v>
      </c>
      <c r="G1907">
        <f t="shared" si="29"/>
        <v>-1177.09242462</v>
      </c>
      <c r="H1907">
        <v>3.2440000000000002</v>
      </c>
      <c r="T1907">
        <v>190.43</v>
      </c>
      <c r="U1907">
        <v>22.06495</v>
      </c>
    </row>
    <row r="1908" spans="1:21" x14ac:dyDescent="0.35">
      <c r="A1908">
        <v>139.49299999999999</v>
      </c>
      <c r="B1908">
        <v>-265.654</v>
      </c>
      <c r="C1908">
        <v>3.2440000000000002</v>
      </c>
      <c r="F1908">
        <v>139.49299999999999</v>
      </c>
      <c r="G1908">
        <f t="shared" si="29"/>
        <v>-1181.6874358800001</v>
      </c>
      <c r="H1908">
        <v>3.2440000000000002</v>
      </c>
      <c r="T1908">
        <v>190.56299999999999</v>
      </c>
      <c r="U1908">
        <v>22.064360000000001</v>
      </c>
    </row>
    <row r="1909" spans="1:21" x14ac:dyDescent="0.35">
      <c r="A1909">
        <v>139.59299999999999</v>
      </c>
      <c r="B1909">
        <v>-267.63900000000001</v>
      </c>
      <c r="C1909">
        <v>3.2450000000000001</v>
      </c>
      <c r="F1909">
        <v>139.59299999999999</v>
      </c>
      <c r="G1909">
        <f t="shared" si="29"/>
        <v>-1190.5171525800001</v>
      </c>
      <c r="H1909">
        <v>3.2450000000000001</v>
      </c>
      <c r="T1909">
        <v>190.63</v>
      </c>
      <c r="U1909">
        <v>22.059100000000001</v>
      </c>
    </row>
    <row r="1910" spans="1:21" x14ac:dyDescent="0.35">
      <c r="A1910">
        <v>139.69200000000001</v>
      </c>
      <c r="B1910">
        <v>-266.26499999999999</v>
      </c>
      <c r="C1910">
        <v>3.2450000000000001</v>
      </c>
      <c r="F1910">
        <v>139.69200000000001</v>
      </c>
      <c r="G1910">
        <f t="shared" si="29"/>
        <v>-1184.4052982999999</v>
      </c>
      <c r="H1910">
        <v>3.2450000000000001</v>
      </c>
      <c r="T1910">
        <v>190.76300000000001</v>
      </c>
      <c r="U1910">
        <v>22.067869999999999</v>
      </c>
    </row>
    <row r="1911" spans="1:21" x14ac:dyDescent="0.35">
      <c r="A1911">
        <v>139.79300000000001</v>
      </c>
      <c r="B1911">
        <v>-268.39800000000002</v>
      </c>
      <c r="C1911">
        <v>3.2440000000000002</v>
      </c>
      <c r="F1911">
        <v>139.79300000000001</v>
      </c>
      <c r="G1911">
        <f t="shared" si="29"/>
        <v>-1193.8933515600002</v>
      </c>
      <c r="H1911">
        <v>3.2440000000000002</v>
      </c>
      <c r="T1911">
        <v>190.83</v>
      </c>
      <c r="U1911">
        <v>22.05443</v>
      </c>
    </row>
    <row r="1912" spans="1:21" x14ac:dyDescent="0.35">
      <c r="A1912">
        <v>139.893</v>
      </c>
      <c r="B1912">
        <v>-272.31700000000001</v>
      </c>
      <c r="C1912">
        <v>3.2440000000000002</v>
      </c>
      <c r="F1912">
        <v>139.893</v>
      </c>
      <c r="G1912">
        <f t="shared" si="29"/>
        <v>-1211.32592574</v>
      </c>
      <c r="H1912">
        <v>3.2440000000000002</v>
      </c>
      <c r="T1912">
        <v>190.929</v>
      </c>
      <c r="U1912">
        <v>22.05734</v>
      </c>
    </row>
    <row r="1913" spans="1:21" x14ac:dyDescent="0.35">
      <c r="A1913">
        <v>140.018</v>
      </c>
      <c r="B1913">
        <v>-270.86900000000003</v>
      </c>
      <c r="C1913">
        <v>3.2429999999999999</v>
      </c>
      <c r="F1913">
        <v>140.018</v>
      </c>
      <c r="G1913">
        <f t="shared" si="29"/>
        <v>-1204.88490318</v>
      </c>
      <c r="H1913">
        <v>3.2429999999999999</v>
      </c>
      <c r="T1913">
        <v>191.06299999999999</v>
      </c>
      <c r="U1913">
        <v>22.04449</v>
      </c>
    </row>
    <row r="1914" spans="1:21" x14ac:dyDescent="0.35">
      <c r="A1914">
        <v>140.09299999999999</v>
      </c>
      <c r="B1914">
        <v>-269.642</v>
      </c>
      <c r="C1914">
        <v>3.246</v>
      </c>
      <c r="F1914">
        <v>140.09299999999999</v>
      </c>
      <c r="G1914">
        <f t="shared" si="29"/>
        <v>-1199.4269372399999</v>
      </c>
      <c r="H1914">
        <v>3.246</v>
      </c>
      <c r="T1914">
        <v>191.13</v>
      </c>
      <c r="U1914">
        <v>22.053260000000002</v>
      </c>
    </row>
    <row r="1915" spans="1:21" x14ac:dyDescent="0.35">
      <c r="A1915">
        <v>140.19200000000001</v>
      </c>
      <c r="B1915">
        <v>-274.75900000000001</v>
      </c>
      <c r="C1915">
        <v>3.246</v>
      </c>
      <c r="F1915">
        <v>140.19200000000001</v>
      </c>
      <c r="G1915">
        <f t="shared" si="29"/>
        <v>-1222.1884789800001</v>
      </c>
      <c r="H1915">
        <v>3.246</v>
      </c>
      <c r="T1915">
        <v>191.26300000000001</v>
      </c>
      <c r="U1915">
        <v>22.029869999999999</v>
      </c>
    </row>
    <row r="1916" spans="1:21" x14ac:dyDescent="0.35">
      <c r="A1916">
        <v>140.292</v>
      </c>
      <c r="B1916">
        <v>-275.25099999999998</v>
      </c>
      <c r="C1916">
        <v>3.2450000000000001</v>
      </c>
      <c r="F1916">
        <v>140.292</v>
      </c>
      <c r="G1916">
        <f t="shared" si="29"/>
        <v>-1224.37700322</v>
      </c>
      <c r="H1916">
        <v>3.2450000000000001</v>
      </c>
      <c r="T1916">
        <v>191.33099999999999</v>
      </c>
      <c r="U1916">
        <v>22.04449</v>
      </c>
    </row>
    <row r="1917" spans="1:21" x14ac:dyDescent="0.35">
      <c r="A1917">
        <v>140.40199999999999</v>
      </c>
      <c r="B1917">
        <v>-273.82799999999997</v>
      </c>
      <c r="C1917">
        <v>3.2440000000000002</v>
      </c>
      <c r="F1917">
        <v>140.40199999999999</v>
      </c>
      <c r="G1917">
        <f t="shared" si="29"/>
        <v>-1218.0471861599999</v>
      </c>
      <c r="H1917">
        <v>3.2440000000000002</v>
      </c>
      <c r="T1917">
        <v>191.43100000000001</v>
      </c>
      <c r="U1917">
        <v>22.047989999999999</v>
      </c>
    </row>
    <row r="1918" spans="1:21" x14ac:dyDescent="0.35">
      <c r="A1918">
        <v>140.49299999999999</v>
      </c>
      <c r="B1918">
        <v>-273.27999999999997</v>
      </c>
      <c r="C1918">
        <v>3.2450000000000001</v>
      </c>
      <c r="F1918">
        <v>140.49299999999999</v>
      </c>
      <c r="G1918">
        <f t="shared" si="29"/>
        <v>-1215.6095616</v>
      </c>
      <c r="H1918">
        <v>3.2450000000000001</v>
      </c>
      <c r="T1918">
        <v>191.56399999999999</v>
      </c>
      <c r="U1918">
        <v>22.042149999999999</v>
      </c>
    </row>
    <row r="1919" spans="1:21" x14ac:dyDescent="0.35">
      <c r="A1919">
        <v>140.607</v>
      </c>
      <c r="B1919">
        <v>-276.69</v>
      </c>
      <c r="C1919">
        <v>3.2440000000000002</v>
      </c>
      <c r="F1919">
        <v>140.607</v>
      </c>
      <c r="G1919">
        <f t="shared" si="29"/>
        <v>-1230.7779918000001</v>
      </c>
      <c r="H1919">
        <v>3.2440000000000002</v>
      </c>
      <c r="T1919">
        <v>191.63</v>
      </c>
      <c r="U1919">
        <v>22.035720000000001</v>
      </c>
    </row>
    <row r="1920" spans="1:21" x14ac:dyDescent="0.35">
      <c r="A1920">
        <v>140.69999999999999</v>
      </c>
      <c r="B1920">
        <v>-275.07600000000002</v>
      </c>
      <c r="C1920">
        <v>3.2440000000000002</v>
      </c>
      <c r="F1920">
        <v>140.69999999999999</v>
      </c>
      <c r="G1920">
        <f t="shared" si="29"/>
        <v>-1223.59856472</v>
      </c>
      <c r="H1920">
        <v>3.2440000000000002</v>
      </c>
      <c r="T1920">
        <v>191.76300000000001</v>
      </c>
      <c r="U1920">
        <v>22.055589999999999</v>
      </c>
    </row>
    <row r="1921" spans="1:21" x14ac:dyDescent="0.35">
      <c r="A1921">
        <v>140.79300000000001</v>
      </c>
      <c r="B1921">
        <v>-273.702</v>
      </c>
      <c r="C1921">
        <v>3.2450000000000001</v>
      </c>
      <c r="F1921">
        <v>140.79300000000001</v>
      </c>
      <c r="G1921">
        <f t="shared" si="29"/>
        <v>-1217.48671044</v>
      </c>
      <c r="H1921">
        <v>3.2450000000000001</v>
      </c>
      <c r="T1921">
        <v>191.83</v>
      </c>
      <c r="U1921">
        <v>22.042729999999999</v>
      </c>
    </row>
    <row r="1922" spans="1:21" x14ac:dyDescent="0.35">
      <c r="A1922">
        <v>140.89099999999999</v>
      </c>
      <c r="B1922">
        <v>-277.17399999999998</v>
      </c>
      <c r="C1922">
        <v>3.2410000000000001</v>
      </c>
      <c r="F1922">
        <v>140.89099999999999</v>
      </c>
      <c r="G1922">
        <f t="shared" si="29"/>
        <v>-1232.93093028</v>
      </c>
      <c r="H1922">
        <v>3.2410000000000001</v>
      </c>
      <c r="T1922">
        <v>191.93</v>
      </c>
      <c r="U1922">
        <v>22.042149999999999</v>
      </c>
    </row>
    <row r="1923" spans="1:21" x14ac:dyDescent="0.35">
      <c r="A1923">
        <v>140.999</v>
      </c>
      <c r="B1923">
        <v>-276.60599999999999</v>
      </c>
      <c r="C1923">
        <v>3.2469999999999999</v>
      </c>
      <c r="F1923">
        <v>140.999</v>
      </c>
      <c r="G1923">
        <f t="shared" ref="G1923:G1986" si="30">B1923*4.44822</f>
        <v>-1230.40434132</v>
      </c>
      <c r="H1923">
        <v>3.2469999999999999</v>
      </c>
      <c r="T1923">
        <v>192.03</v>
      </c>
      <c r="U1923">
        <v>22.04156</v>
      </c>
    </row>
    <row r="1924" spans="1:21" x14ac:dyDescent="0.35">
      <c r="A1924">
        <v>141.09200000000001</v>
      </c>
      <c r="B1924">
        <v>-275.339</v>
      </c>
      <c r="C1924">
        <v>3.2440000000000002</v>
      </c>
      <c r="F1924">
        <v>141.09200000000001</v>
      </c>
      <c r="G1924">
        <f t="shared" si="30"/>
        <v>-1224.76844658</v>
      </c>
      <c r="H1924">
        <v>3.2440000000000002</v>
      </c>
      <c r="T1924">
        <v>192.13</v>
      </c>
      <c r="U1924">
        <v>22.066700000000001</v>
      </c>
    </row>
    <row r="1925" spans="1:21" x14ac:dyDescent="0.35">
      <c r="A1925">
        <v>141.191</v>
      </c>
      <c r="B1925">
        <v>-274.41199999999998</v>
      </c>
      <c r="C1925">
        <v>3.2469999999999999</v>
      </c>
      <c r="F1925">
        <v>141.191</v>
      </c>
      <c r="G1925">
        <f t="shared" si="30"/>
        <v>-1220.6449466399999</v>
      </c>
      <c r="H1925">
        <v>3.2469999999999999</v>
      </c>
      <c r="T1925">
        <v>192.26300000000001</v>
      </c>
      <c r="U1925">
        <v>22.053260000000002</v>
      </c>
    </row>
    <row r="1926" spans="1:21" x14ac:dyDescent="0.35">
      <c r="A1926">
        <v>141.292</v>
      </c>
      <c r="B1926">
        <v>-280.52699999999999</v>
      </c>
      <c r="C1926">
        <v>3.2440000000000002</v>
      </c>
      <c r="F1926">
        <v>141.292</v>
      </c>
      <c r="G1926">
        <f t="shared" si="30"/>
        <v>-1247.84581194</v>
      </c>
      <c r="H1926">
        <v>3.2440000000000002</v>
      </c>
      <c r="T1926">
        <v>192.33</v>
      </c>
      <c r="U1926">
        <v>22.060860000000002</v>
      </c>
    </row>
    <row r="1927" spans="1:21" x14ac:dyDescent="0.35">
      <c r="A1927">
        <v>141.39099999999999</v>
      </c>
      <c r="B1927">
        <v>-279.39499999999998</v>
      </c>
      <c r="C1927">
        <v>3.2440000000000002</v>
      </c>
      <c r="F1927">
        <v>141.39099999999999</v>
      </c>
      <c r="G1927">
        <f t="shared" si="30"/>
        <v>-1242.8104269</v>
      </c>
      <c r="H1927">
        <v>3.2440000000000002</v>
      </c>
      <c r="T1927">
        <v>192.46299999999999</v>
      </c>
      <c r="U1927">
        <v>22.048580000000001</v>
      </c>
    </row>
    <row r="1928" spans="1:21" x14ac:dyDescent="0.35">
      <c r="A1928">
        <v>141.49299999999999</v>
      </c>
      <c r="B1928">
        <v>-278.53199999999998</v>
      </c>
      <c r="C1928">
        <v>3.2440000000000002</v>
      </c>
      <c r="F1928">
        <v>141.49299999999999</v>
      </c>
      <c r="G1928">
        <f t="shared" si="30"/>
        <v>-1238.97161304</v>
      </c>
      <c r="H1928">
        <v>3.2440000000000002</v>
      </c>
      <c r="T1928">
        <v>192.53</v>
      </c>
      <c r="U1928">
        <v>22.05443</v>
      </c>
    </row>
    <row r="1929" spans="1:21" x14ac:dyDescent="0.35">
      <c r="A1929">
        <v>141.59100000000001</v>
      </c>
      <c r="B1929">
        <v>-280.07799999999997</v>
      </c>
      <c r="C1929">
        <v>3.2450000000000001</v>
      </c>
      <c r="F1929">
        <v>141.59100000000001</v>
      </c>
      <c r="G1929">
        <f t="shared" si="30"/>
        <v>-1245.8485611599999</v>
      </c>
      <c r="H1929">
        <v>3.2450000000000001</v>
      </c>
      <c r="T1929">
        <v>192.63</v>
      </c>
      <c r="U1929">
        <v>22.047989999999999</v>
      </c>
    </row>
    <row r="1930" spans="1:21" x14ac:dyDescent="0.35">
      <c r="A1930">
        <v>141.691</v>
      </c>
      <c r="B1930">
        <v>-280.80599999999998</v>
      </c>
      <c r="C1930">
        <v>3.2450000000000001</v>
      </c>
      <c r="F1930">
        <v>141.691</v>
      </c>
      <c r="G1930">
        <f t="shared" si="30"/>
        <v>-1249.08686532</v>
      </c>
      <c r="H1930">
        <v>3.2450000000000001</v>
      </c>
      <c r="T1930">
        <v>192.76300000000001</v>
      </c>
      <c r="U1930">
        <v>22.08014</v>
      </c>
    </row>
    <row r="1931" spans="1:21" x14ac:dyDescent="0.35">
      <c r="A1931">
        <v>141.81299999999999</v>
      </c>
      <c r="B1931">
        <v>-279.608</v>
      </c>
      <c r="C1931">
        <v>3.2450000000000001</v>
      </c>
      <c r="F1931">
        <v>141.81299999999999</v>
      </c>
      <c r="G1931">
        <f t="shared" si="30"/>
        <v>-1243.7578977600001</v>
      </c>
      <c r="H1931">
        <v>3.2450000000000001</v>
      </c>
      <c r="T1931">
        <v>192.83</v>
      </c>
      <c r="U1931">
        <v>22.066700000000001</v>
      </c>
    </row>
    <row r="1932" spans="1:21" x14ac:dyDescent="0.35">
      <c r="A1932">
        <v>141.89099999999999</v>
      </c>
      <c r="B1932">
        <v>-278.62599999999998</v>
      </c>
      <c r="C1932">
        <v>3.2440000000000002</v>
      </c>
      <c r="F1932">
        <v>141.89099999999999</v>
      </c>
      <c r="G1932">
        <f t="shared" si="30"/>
        <v>-1239.3897457199998</v>
      </c>
      <c r="H1932">
        <v>3.2440000000000002</v>
      </c>
      <c r="T1932">
        <v>192.96299999999999</v>
      </c>
      <c r="U1932">
        <v>22.062609999999999</v>
      </c>
    </row>
    <row r="1933" spans="1:21" x14ac:dyDescent="0.35">
      <c r="A1933">
        <v>141.99199999999999</v>
      </c>
      <c r="B1933">
        <v>-284.05</v>
      </c>
      <c r="C1933">
        <v>3.2440000000000002</v>
      </c>
      <c r="F1933">
        <v>141.99199999999999</v>
      </c>
      <c r="G1933">
        <f t="shared" si="30"/>
        <v>-1263.516891</v>
      </c>
      <c r="H1933">
        <v>3.2440000000000002</v>
      </c>
      <c r="T1933">
        <v>193.03</v>
      </c>
      <c r="U1933">
        <v>22.105270000000001</v>
      </c>
    </row>
    <row r="1934" spans="1:21" x14ac:dyDescent="0.35">
      <c r="A1934">
        <v>142.09200000000001</v>
      </c>
      <c r="B1934">
        <v>-283.048</v>
      </c>
      <c r="C1934">
        <v>3.2450000000000001</v>
      </c>
      <c r="F1934">
        <v>142.09200000000001</v>
      </c>
      <c r="G1934">
        <f t="shared" si="30"/>
        <v>-1259.0597745600001</v>
      </c>
      <c r="H1934">
        <v>3.2450000000000001</v>
      </c>
      <c r="T1934">
        <v>193.13</v>
      </c>
      <c r="U1934">
        <v>22.08774</v>
      </c>
    </row>
    <row r="1935" spans="1:21" x14ac:dyDescent="0.35">
      <c r="A1935">
        <v>142.19200000000001</v>
      </c>
      <c r="B1935">
        <v>-281.92700000000002</v>
      </c>
      <c r="C1935">
        <v>3.2440000000000002</v>
      </c>
      <c r="F1935">
        <v>142.19200000000001</v>
      </c>
      <c r="G1935">
        <f t="shared" si="30"/>
        <v>-1254.0733199400001</v>
      </c>
      <c r="H1935">
        <v>3.2440000000000002</v>
      </c>
      <c r="T1935">
        <v>193.26300000000001</v>
      </c>
      <c r="U1935">
        <v>22.081309999999998</v>
      </c>
    </row>
    <row r="1936" spans="1:21" x14ac:dyDescent="0.35">
      <c r="A1936">
        <v>142.30600000000001</v>
      </c>
      <c r="B1936">
        <v>-281.08</v>
      </c>
      <c r="C1936">
        <v>3.2440000000000002</v>
      </c>
      <c r="F1936">
        <v>142.30600000000001</v>
      </c>
      <c r="G1936">
        <f t="shared" si="30"/>
        <v>-1250.3056775999999</v>
      </c>
      <c r="H1936">
        <v>3.2440000000000002</v>
      </c>
      <c r="T1936">
        <v>193.33</v>
      </c>
      <c r="U1936">
        <v>22.084810000000001</v>
      </c>
    </row>
    <row r="1937" spans="1:21" x14ac:dyDescent="0.35">
      <c r="A1937">
        <v>142.40100000000001</v>
      </c>
      <c r="B1937">
        <v>-280.851</v>
      </c>
      <c r="C1937">
        <v>3.2450000000000001</v>
      </c>
      <c r="F1937">
        <v>142.40100000000001</v>
      </c>
      <c r="G1937">
        <f t="shared" si="30"/>
        <v>-1249.28703522</v>
      </c>
      <c r="H1937">
        <v>3.2450000000000001</v>
      </c>
      <c r="T1937">
        <v>193.46199999999999</v>
      </c>
      <c r="U1937">
        <v>22.093</v>
      </c>
    </row>
    <row r="1938" spans="1:21" x14ac:dyDescent="0.35">
      <c r="A1938">
        <v>142.49700000000001</v>
      </c>
      <c r="B1938">
        <v>-291.87</v>
      </c>
      <c r="C1938">
        <v>3.2440000000000002</v>
      </c>
      <c r="F1938">
        <v>142.49700000000001</v>
      </c>
      <c r="G1938">
        <f t="shared" si="30"/>
        <v>-1298.3019714</v>
      </c>
      <c r="H1938">
        <v>3.2440000000000002</v>
      </c>
      <c r="T1938">
        <v>193.53</v>
      </c>
      <c r="U1938">
        <v>22.116949999999999</v>
      </c>
    </row>
    <row r="1939" spans="1:21" x14ac:dyDescent="0.35">
      <c r="A1939">
        <v>142.601</v>
      </c>
      <c r="B1939">
        <v>-289.68900000000002</v>
      </c>
      <c r="C1939">
        <v>3.2440000000000002</v>
      </c>
      <c r="F1939">
        <v>142.601</v>
      </c>
      <c r="G1939">
        <f t="shared" si="30"/>
        <v>-1288.6004035800001</v>
      </c>
      <c r="H1939">
        <v>3.2440000000000002</v>
      </c>
      <c r="T1939">
        <v>193.63</v>
      </c>
      <c r="U1939">
        <v>22.10351</v>
      </c>
    </row>
    <row r="1940" spans="1:21" x14ac:dyDescent="0.35">
      <c r="A1940">
        <v>142.69200000000001</v>
      </c>
      <c r="B1940">
        <v>-288.25299999999999</v>
      </c>
      <c r="C1940">
        <v>3.2450000000000001</v>
      </c>
      <c r="F1940">
        <v>142.69200000000001</v>
      </c>
      <c r="G1940">
        <f t="shared" si="30"/>
        <v>-1282.2127596599998</v>
      </c>
      <c r="H1940">
        <v>3.2450000000000001</v>
      </c>
      <c r="T1940">
        <v>193.73</v>
      </c>
      <c r="U1940">
        <v>22.073709999999998</v>
      </c>
    </row>
    <row r="1941" spans="1:21" x14ac:dyDescent="0.35">
      <c r="A1941">
        <v>142.791</v>
      </c>
      <c r="B1941">
        <v>-287.053</v>
      </c>
      <c r="C1941">
        <v>3.2440000000000002</v>
      </c>
      <c r="F1941">
        <v>142.791</v>
      </c>
      <c r="G1941">
        <f t="shared" si="30"/>
        <v>-1276.87489566</v>
      </c>
      <c r="H1941">
        <v>3.2440000000000002</v>
      </c>
      <c r="T1941">
        <v>193.83099999999999</v>
      </c>
      <c r="U1941">
        <v>22.086569999999998</v>
      </c>
    </row>
    <row r="1942" spans="1:21" x14ac:dyDescent="0.35">
      <c r="A1942">
        <v>142.90199999999999</v>
      </c>
      <c r="B1942">
        <v>-290.29500000000002</v>
      </c>
      <c r="C1942">
        <v>3.24</v>
      </c>
      <c r="F1942">
        <v>142.90199999999999</v>
      </c>
      <c r="G1942">
        <f t="shared" si="30"/>
        <v>-1291.2960249</v>
      </c>
      <c r="H1942">
        <v>3.24</v>
      </c>
      <c r="T1942">
        <v>193.96299999999999</v>
      </c>
      <c r="U1942">
        <v>22.078389999999999</v>
      </c>
    </row>
    <row r="1943" spans="1:21" x14ac:dyDescent="0.35">
      <c r="A1943">
        <v>142.99100000000001</v>
      </c>
      <c r="B1943">
        <v>-291.26</v>
      </c>
      <c r="C1943">
        <v>3.246</v>
      </c>
      <c r="F1943">
        <v>142.99100000000001</v>
      </c>
      <c r="G1943">
        <f t="shared" si="30"/>
        <v>-1295.5885572</v>
      </c>
      <c r="H1943">
        <v>3.246</v>
      </c>
      <c r="T1943">
        <v>194.03</v>
      </c>
      <c r="U1943">
        <v>22.089490000000001</v>
      </c>
    </row>
    <row r="1944" spans="1:21" x14ac:dyDescent="0.35">
      <c r="A1944">
        <v>143.102</v>
      </c>
      <c r="B1944">
        <v>-289.90699999999998</v>
      </c>
      <c r="C1944">
        <v>3.2450000000000001</v>
      </c>
      <c r="F1944">
        <v>143.102</v>
      </c>
      <c r="G1944">
        <f t="shared" si="30"/>
        <v>-1289.57011554</v>
      </c>
      <c r="H1944">
        <v>3.2450000000000001</v>
      </c>
      <c r="T1944">
        <v>194.13</v>
      </c>
      <c r="U1944">
        <v>22.08248</v>
      </c>
    </row>
    <row r="1945" spans="1:21" x14ac:dyDescent="0.35">
      <c r="A1945">
        <v>143.191</v>
      </c>
      <c r="B1945">
        <v>-288.84300000000002</v>
      </c>
      <c r="C1945">
        <v>3.2469999999999999</v>
      </c>
      <c r="F1945">
        <v>143.191</v>
      </c>
      <c r="G1945">
        <f t="shared" si="30"/>
        <v>-1284.8372094600002</v>
      </c>
      <c r="H1945">
        <v>3.2469999999999999</v>
      </c>
      <c r="T1945">
        <v>194.23</v>
      </c>
      <c r="U1945">
        <v>22.08248</v>
      </c>
    </row>
    <row r="1946" spans="1:21" x14ac:dyDescent="0.35">
      <c r="A1946">
        <v>143.291</v>
      </c>
      <c r="B1946">
        <v>-292.00799999999998</v>
      </c>
      <c r="C1946">
        <v>3.2440000000000002</v>
      </c>
      <c r="F1946">
        <v>143.291</v>
      </c>
      <c r="G1946">
        <f t="shared" si="30"/>
        <v>-1298.91582576</v>
      </c>
      <c r="H1946">
        <v>3.2440000000000002</v>
      </c>
      <c r="T1946">
        <v>194.33</v>
      </c>
      <c r="U1946">
        <v>22.101179999999999</v>
      </c>
    </row>
    <row r="1947" spans="1:21" x14ac:dyDescent="0.35">
      <c r="A1947">
        <v>143.39099999999999</v>
      </c>
      <c r="B1947">
        <v>-290.54199999999997</v>
      </c>
      <c r="C1947">
        <v>3.2440000000000002</v>
      </c>
      <c r="F1947">
        <v>143.39099999999999</v>
      </c>
      <c r="G1947">
        <f t="shared" si="30"/>
        <v>-1292.3947352399998</v>
      </c>
      <c r="H1947">
        <v>3.2440000000000002</v>
      </c>
      <c r="T1947">
        <v>194.46199999999999</v>
      </c>
      <c r="U1947">
        <v>22.068449999999999</v>
      </c>
    </row>
    <row r="1948" spans="1:21" x14ac:dyDescent="0.35">
      <c r="A1948">
        <v>143.50200000000001</v>
      </c>
      <c r="B1948">
        <v>-289.40699999999998</v>
      </c>
      <c r="C1948">
        <v>3.2450000000000001</v>
      </c>
      <c r="F1948">
        <v>143.50200000000001</v>
      </c>
      <c r="G1948">
        <f t="shared" si="30"/>
        <v>-1287.3460055399999</v>
      </c>
      <c r="H1948">
        <v>3.2450000000000001</v>
      </c>
      <c r="T1948">
        <v>194.529</v>
      </c>
      <c r="U1948">
        <v>22.089490000000001</v>
      </c>
    </row>
    <row r="1949" spans="1:21" x14ac:dyDescent="0.35">
      <c r="A1949">
        <v>143.59100000000001</v>
      </c>
      <c r="B1949">
        <v>-290.28199999999998</v>
      </c>
      <c r="C1949">
        <v>3.2450000000000001</v>
      </c>
      <c r="F1949">
        <v>143.59100000000001</v>
      </c>
      <c r="G1949">
        <f t="shared" si="30"/>
        <v>-1291.23819804</v>
      </c>
      <c r="H1949">
        <v>3.2450000000000001</v>
      </c>
      <c r="T1949">
        <v>194.66200000000001</v>
      </c>
      <c r="U1949">
        <v>22.092410000000001</v>
      </c>
    </row>
    <row r="1950" spans="1:21" x14ac:dyDescent="0.35">
      <c r="A1950">
        <v>143.691</v>
      </c>
      <c r="B1950">
        <v>-290.21600000000001</v>
      </c>
      <c r="C1950">
        <v>3.2450000000000001</v>
      </c>
      <c r="F1950">
        <v>143.691</v>
      </c>
      <c r="G1950">
        <f t="shared" si="30"/>
        <v>-1290.9446155200001</v>
      </c>
      <c r="H1950">
        <v>3.2450000000000001</v>
      </c>
      <c r="T1950">
        <v>194.72900000000001</v>
      </c>
      <c r="U1950">
        <v>22.097090000000001</v>
      </c>
    </row>
    <row r="1951" spans="1:21" x14ac:dyDescent="0.35">
      <c r="A1951">
        <v>143.791</v>
      </c>
      <c r="B1951">
        <v>-289.53399999999999</v>
      </c>
      <c r="C1951">
        <v>3.242</v>
      </c>
      <c r="F1951">
        <v>143.791</v>
      </c>
      <c r="G1951">
        <f t="shared" si="30"/>
        <v>-1287.91092948</v>
      </c>
      <c r="H1951">
        <v>3.242</v>
      </c>
      <c r="T1951">
        <v>194.82900000000001</v>
      </c>
      <c r="U1951">
        <v>22.093579999999999</v>
      </c>
    </row>
    <row r="1952" spans="1:21" x14ac:dyDescent="0.35">
      <c r="A1952">
        <v>143.892</v>
      </c>
      <c r="B1952">
        <v>-291.27300000000002</v>
      </c>
      <c r="C1952">
        <v>3.2450000000000001</v>
      </c>
      <c r="F1952">
        <v>143.892</v>
      </c>
      <c r="G1952">
        <f t="shared" si="30"/>
        <v>-1295.6463840600002</v>
      </c>
      <c r="H1952">
        <v>3.2450000000000001</v>
      </c>
      <c r="T1952">
        <v>194.96199999999999</v>
      </c>
      <c r="U1952">
        <v>22.029869999999999</v>
      </c>
    </row>
    <row r="1953" spans="1:21" x14ac:dyDescent="0.35">
      <c r="A1953">
        <v>143.994</v>
      </c>
      <c r="B1953">
        <v>-290.14400000000001</v>
      </c>
      <c r="C1953">
        <v>3.2480000000000002</v>
      </c>
      <c r="F1953">
        <v>143.994</v>
      </c>
      <c r="G1953">
        <f t="shared" si="30"/>
        <v>-1290.62434368</v>
      </c>
      <c r="H1953">
        <v>3.2480000000000002</v>
      </c>
      <c r="T1953">
        <v>195.029</v>
      </c>
      <c r="U1953">
        <v>22.043320000000001</v>
      </c>
    </row>
    <row r="1954" spans="1:21" x14ac:dyDescent="0.35">
      <c r="A1954">
        <v>144.09299999999999</v>
      </c>
      <c r="B1954">
        <v>-290.86099999999999</v>
      </c>
      <c r="C1954">
        <v>3.246</v>
      </c>
      <c r="F1954">
        <v>144.09299999999999</v>
      </c>
      <c r="G1954">
        <f t="shared" si="30"/>
        <v>-1293.8137174199999</v>
      </c>
      <c r="H1954">
        <v>3.246</v>
      </c>
      <c r="T1954">
        <v>195.16200000000001</v>
      </c>
      <c r="U1954">
        <v>22.05969</v>
      </c>
    </row>
    <row r="1955" spans="1:21" x14ac:dyDescent="0.35">
      <c r="A1955">
        <v>144.19300000000001</v>
      </c>
      <c r="B1955">
        <v>-290.16300000000001</v>
      </c>
      <c r="C1955">
        <v>3.2450000000000001</v>
      </c>
      <c r="F1955">
        <v>144.19300000000001</v>
      </c>
      <c r="G1955">
        <f t="shared" si="30"/>
        <v>-1290.7088598600001</v>
      </c>
      <c r="H1955">
        <v>3.2450000000000001</v>
      </c>
      <c r="T1955">
        <v>195.23</v>
      </c>
      <c r="U1955">
        <v>22.073129999999999</v>
      </c>
    </row>
    <row r="1956" spans="1:21" x14ac:dyDescent="0.35">
      <c r="A1956">
        <v>144.29300000000001</v>
      </c>
      <c r="B1956">
        <v>-290.01499999999999</v>
      </c>
      <c r="C1956">
        <v>3.2440000000000002</v>
      </c>
      <c r="F1956">
        <v>144.29300000000001</v>
      </c>
      <c r="G1956">
        <f t="shared" si="30"/>
        <v>-1290.0505232999999</v>
      </c>
      <c r="H1956">
        <v>3.2440000000000002</v>
      </c>
      <c r="T1956">
        <v>195.33</v>
      </c>
      <c r="U1956">
        <v>22.050329999999999</v>
      </c>
    </row>
    <row r="1957" spans="1:21" x14ac:dyDescent="0.35">
      <c r="A1957">
        <v>144.393</v>
      </c>
      <c r="B1957">
        <v>-289.041</v>
      </c>
      <c r="C1957">
        <v>3.2440000000000002</v>
      </c>
      <c r="F1957">
        <v>144.393</v>
      </c>
      <c r="G1957">
        <f t="shared" si="30"/>
        <v>-1285.7179570200001</v>
      </c>
      <c r="H1957">
        <v>3.2440000000000002</v>
      </c>
      <c r="T1957">
        <v>195.46299999999999</v>
      </c>
      <c r="U1957">
        <v>22.051500000000001</v>
      </c>
    </row>
    <row r="1958" spans="1:21" x14ac:dyDescent="0.35">
      <c r="A1958">
        <v>144.49199999999999</v>
      </c>
      <c r="B1958">
        <v>-289.01299999999998</v>
      </c>
      <c r="C1958">
        <v>3.2440000000000002</v>
      </c>
      <c r="F1958">
        <v>144.49199999999999</v>
      </c>
      <c r="G1958">
        <f t="shared" si="30"/>
        <v>-1285.59340686</v>
      </c>
      <c r="H1958">
        <v>3.2440000000000002</v>
      </c>
      <c r="T1958">
        <v>195.53</v>
      </c>
      <c r="U1958">
        <v>22.06728</v>
      </c>
    </row>
    <row r="1959" spans="1:21" x14ac:dyDescent="0.35">
      <c r="A1959">
        <v>144.59100000000001</v>
      </c>
      <c r="B1959">
        <v>-290.21300000000002</v>
      </c>
      <c r="C1959">
        <v>3.2450000000000001</v>
      </c>
      <c r="F1959">
        <v>144.59100000000001</v>
      </c>
      <c r="G1959">
        <f t="shared" si="30"/>
        <v>-1290.93127086</v>
      </c>
      <c r="H1959">
        <v>3.2450000000000001</v>
      </c>
      <c r="T1959">
        <v>195.66200000000001</v>
      </c>
      <c r="U1959">
        <v>22.060269999999999</v>
      </c>
    </row>
    <row r="1960" spans="1:21" x14ac:dyDescent="0.35">
      <c r="A1960">
        <v>144.702</v>
      </c>
      <c r="B1960">
        <v>-289.19400000000002</v>
      </c>
      <c r="C1960">
        <v>3.2450000000000001</v>
      </c>
      <c r="F1960">
        <v>144.702</v>
      </c>
      <c r="G1960">
        <f t="shared" si="30"/>
        <v>-1286.39853468</v>
      </c>
      <c r="H1960">
        <v>3.2450000000000001</v>
      </c>
      <c r="T1960">
        <v>195.72900000000001</v>
      </c>
      <c r="U1960">
        <v>22.053840000000001</v>
      </c>
    </row>
    <row r="1961" spans="1:21" x14ac:dyDescent="0.35">
      <c r="A1961">
        <v>144.803</v>
      </c>
      <c r="B1961">
        <v>-293.80099999999999</v>
      </c>
      <c r="C1961">
        <v>3.2440000000000002</v>
      </c>
      <c r="F1961">
        <v>144.803</v>
      </c>
      <c r="G1961">
        <f t="shared" si="30"/>
        <v>-1306.8914842199999</v>
      </c>
      <c r="H1961">
        <v>3.2440000000000002</v>
      </c>
      <c r="T1961">
        <v>195.82900000000001</v>
      </c>
      <c r="U1961">
        <v>22.074300000000001</v>
      </c>
    </row>
    <row r="1962" spans="1:21" x14ac:dyDescent="0.35">
      <c r="A1962">
        <v>144.90899999999999</v>
      </c>
      <c r="B1962">
        <v>-293.36</v>
      </c>
      <c r="C1962">
        <v>3.2429999999999999</v>
      </c>
      <c r="F1962">
        <v>144.90899999999999</v>
      </c>
      <c r="G1962">
        <f t="shared" si="30"/>
        <v>-1304.9298192000001</v>
      </c>
      <c r="H1962">
        <v>3.2429999999999999</v>
      </c>
      <c r="T1962">
        <v>195.929</v>
      </c>
      <c r="U1962">
        <v>22.056180000000001</v>
      </c>
    </row>
    <row r="1963" spans="1:21" x14ac:dyDescent="0.35">
      <c r="A1963">
        <v>144.99600000000001</v>
      </c>
      <c r="B1963">
        <v>-292.27600000000001</v>
      </c>
      <c r="C1963">
        <v>3.2440000000000002</v>
      </c>
      <c r="F1963">
        <v>144.99600000000001</v>
      </c>
      <c r="G1963">
        <f t="shared" si="30"/>
        <v>-1300.10794872</v>
      </c>
      <c r="H1963">
        <v>3.2440000000000002</v>
      </c>
      <c r="T1963">
        <v>196.03</v>
      </c>
      <c r="U1963">
        <v>22.050329999999999</v>
      </c>
    </row>
    <row r="1964" spans="1:21" x14ac:dyDescent="0.35">
      <c r="A1964">
        <v>145.09200000000001</v>
      </c>
      <c r="B1964">
        <v>-294.09899999999999</v>
      </c>
      <c r="C1964">
        <v>3.2440000000000002</v>
      </c>
      <c r="F1964">
        <v>145.09200000000001</v>
      </c>
      <c r="G1964">
        <f t="shared" si="30"/>
        <v>-1308.21705378</v>
      </c>
      <c r="H1964">
        <v>3.2440000000000002</v>
      </c>
      <c r="T1964">
        <v>196.16200000000001</v>
      </c>
      <c r="U1964">
        <v>22.050329999999999</v>
      </c>
    </row>
    <row r="1965" spans="1:21" x14ac:dyDescent="0.35">
      <c r="A1965">
        <v>145.191</v>
      </c>
      <c r="B1965">
        <v>-294.01400000000001</v>
      </c>
      <c r="C1965">
        <v>3.246</v>
      </c>
      <c r="F1965">
        <v>145.191</v>
      </c>
      <c r="G1965">
        <f t="shared" si="30"/>
        <v>-1307.83895508</v>
      </c>
      <c r="H1965">
        <v>3.246</v>
      </c>
      <c r="T1965">
        <v>196.22900000000001</v>
      </c>
      <c r="U1965">
        <v>22.040389999999999</v>
      </c>
    </row>
    <row r="1966" spans="1:21" x14ac:dyDescent="0.35">
      <c r="A1966">
        <v>145.291</v>
      </c>
      <c r="B1966">
        <v>-296.38400000000001</v>
      </c>
      <c r="C1966">
        <v>3.2450000000000001</v>
      </c>
      <c r="F1966">
        <v>145.291</v>
      </c>
      <c r="G1966">
        <f t="shared" si="30"/>
        <v>-1318.3812364800001</v>
      </c>
      <c r="H1966">
        <v>3.2450000000000001</v>
      </c>
      <c r="T1966">
        <v>196.36199999999999</v>
      </c>
      <c r="U1966">
        <v>22.035139999999998</v>
      </c>
    </row>
    <row r="1967" spans="1:21" x14ac:dyDescent="0.35">
      <c r="A1967">
        <v>145.405</v>
      </c>
      <c r="B1967">
        <v>-302.88499999999999</v>
      </c>
      <c r="C1967">
        <v>3.2440000000000002</v>
      </c>
      <c r="F1967">
        <v>145.405</v>
      </c>
      <c r="G1967">
        <f t="shared" si="30"/>
        <v>-1347.2991147</v>
      </c>
      <c r="H1967">
        <v>3.2440000000000002</v>
      </c>
      <c r="T1967">
        <v>196.429</v>
      </c>
      <c r="U1967">
        <v>22.051500000000001</v>
      </c>
    </row>
    <row r="1968" spans="1:21" x14ac:dyDescent="0.35">
      <c r="A1968">
        <v>145.49100000000001</v>
      </c>
      <c r="B1968">
        <v>-300.82900000000001</v>
      </c>
      <c r="C1968">
        <v>3.2440000000000002</v>
      </c>
      <c r="F1968">
        <v>145.49100000000001</v>
      </c>
      <c r="G1968">
        <f t="shared" si="30"/>
        <v>-1338.15357438</v>
      </c>
      <c r="H1968">
        <v>3.2440000000000002</v>
      </c>
      <c r="T1968">
        <v>196.529</v>
      </c>
      <c r="U1968">
        <v>22.067869999999999</v>
      </c>
    </row>
    <row r="1969" spans="1:21" x14ac:dyDescent="0.35">
      <c r="A1969">
        <v>145.59399999999999</v>
      </c>
      <c r="B1969">
        <v>-300.48399999999998</v>
      </c>
      <c r="C1969">
        <v>3.2440000000000002</v>
      </c>
      <c r="F1969">
        <v>145.59399999999999</v>
      </c>
      <c r="G1969">
        <f t="shared" si="30"/>
        <v>-1336.61893848</v>
      </c>
      <c r="H1969">
        <v>3.2440000000000002</v>
      </c>
      <c r="T1969">
        <v>196.661</v>
      </c>
      <c r="U1969">
        <v>22.053249999999998</v>
      </c>
    </row>
    <row r="1970" spans="1:21" x14ac:dyDescent="0.35">
      <c r="A1970">
        <v>145.691</v>
      </c>
      <c r="B1970">
        <v>-305.06</v>
      </c>
      <c r="C1970">
        <v>3.2450000000000001</v>
      </c>
      <c r="F1970">
        <v>145.691</v>
      </c>
      <c r="G1970">
        <f t="shared" si="30"/>
        <v>-1356.9739932</v>
      </c>
      <c r="H1970">
        <v>3.2450000000000001</v>
      </c>
      <c r="T1970">
        <v>196.72900000000001</v>
      </c>
      <c r="U1970">
        <v>22.060849999999999</v>
      </c>
    </row>
    <row r="1971" spans="1:21" x14ac:dyDescent="0.35">
      <c r="A1971">
        <v>145.80000000000001</v>
      </c>
      <c r="B1971">
        <v>-303.18799999999999</v>
      </c>
      <c r="C1971">
        <v>3.246</v>
      </c>
      <c r="F1971">
        <v>145.80000000000001</v>
      </c>
      <c r="G1971">
        <f t="shared" si="30"/>
        <v>-1348.6469253600001</v>
      </c>
      <c r="H1971">
        <v>3.246</v>
      </c>
      <c r="T1971">
        <v>196.86099999999999</v>
      </c>
      <c r="U1971">
        <v>22.066109999999998</v>
      </c>
    </row>
    <row r="1972" spans="1:21" x14ac:dyDescent="0.35">
      <c r="A1972">
        <v>145.89099999999999</v>
      </c>
      <c r="B1972">
        <v>-301.35300000000001</v>
      </c>
      <c r="C1972">
        <v>3.2490000000000001</v>
      </c>
      <c r="F1972">
        <v>145.89099999999999</v>
      </c>
      <c r="G1972">
        <f t="shared" si="30"/>
        <v>-1340.4844416600001</v>
      </c>
      <c r="H1972">
        <v>3.2490000000000001</v>
      </c>
      <c r="T1972">
        <v>196.928</v>
      </c>
      <c r="U1972">
        <v>22.09592</v>
      </c>
    </row>
    <row r="1973" spans="1:21" x14ac:dyDescent="0.35">
      <c r="A1973">
        <v>145.994</v>
      </c>
      <c r="B1973">
        <v>-305.41800000000001</v>
      </c>
      <c r="C1973">
        <v>3.246</v>
      </c>
      <c r="F1973">
        <v>145.994</v>
      </c>
      <c r="G1973">
        <f t="shared" si="30"/>
        <v>-1358.56645596</v>
      </c>
      <c r="H1973">
        <v>3.246</v>
      </c>
      <c r="T1973">
        <v>197.02799999999999</v>
      </c>
      <c r="U1973">
        <v>22.0778</v>
      </c>
    </row>
    <row r="1974" spans="1:21" x14ac:dyDescent="0.35">
      <c r="A1974">
        <v>146.09200000000001</v>
      </c>
      <c r="B1974">
        <v>-304.81</v>
      </c>
      <c r="C1974">
        <v>3.2450000000000001</v>
      </c>
      <c r="F1974">
        <v>146.09200000000001</v>
      </c>
      <c r="G1974">
        <f t="shared" si="30"/>
        <v>-1355.8619381999999</v>
      </c>
      <c r="H1974">
        <v>3.2450000000000001</v>
      </c>
      <c r="T1974">
        <v>197.161</v>
      </c>
      <c r="U1974">
        <v>22.088909999999998</v>
      </c>
    </row>
    <row r="1975" spans="1:21" x14ac:dyDescent="0.35">
      <c r="A1975">
        <v>146.19900000000001</v>
      </c>
      <c r="B1975">
        <v>-303.245</v>
      </c>
      <c r="C1975">
        <v>3.2440000000000002</v>
      </c>
      <c r="F1975">
        <v>146.19900000000001</v>
      </c>
      <c r="G1975">
        <f t="shared" si="30"/>
        <v>-1348.9004739</v>
      </c>
      <c r="H1975">
        <v>3.2440000000000002</v>
      </c>
      <c r="T1975">
        <v>197.22900000000001</v>
      </c>
      <c r="U1975">
        <v>22.08306</v>
      </c>
    </row>
    <row r="1976" spans="1:21" x14ac:dyDescent="0.35">
      <c r="A1976">
        <v>146.292</v>
      </c>
      <c r="B1976">
        <v>-302.34699999999998</v>
      </c>
      <c r="C1976">
        <v>3.2450000000000001</v>
      </c>
      <c r="F1976">
        <v>146.292</v>
      </c>
      <c r="G1976">
        <f t="shared" si="30"/>
        <v>-1344.9059723399998</v>
      </c>
      <c r="H1976">
        <v>3.2450000000000001</v>
      </c>
      <c r="T1976">
        <v>197.36099999999999</v>
      </c>
      <c r="U1976">
        <v>22.09826</v>
      </c>
    </row>
    <row r="1977" spans="1:21" x14ac:dyDescent="0.35">
      <c r="A1977">
        <v>146.404</v>
      </c>
      <c r="B1977">
        <v>-304.96499999999997</v>
      </c>
      <c r="C1977">
        <v>3.2450000000000001</v>
      </c>
      <c r="F1977">
        <v>146.404</v>
      </c>
      <c r="G1977">
        <f t="shared" si="30"/>
        <v>-1356.5514122999998</v>
      </c>
      <c r="H1977">
        <v>3.2450000000000001</v>
      </c>
      <c r="T1977">
        <v>197.429</v>
      </c>
      <c r="U1977">
        <v>22.097670000000001</v>
      </c>
    </row>
    <row r="1978" spans="1:21" x14ac:dyDescent="0.35">
      <c r="A1978">
        <v>146.5</v>
      </c>
      <c r="B1978">
        <v>-303.61599999999999</v>
      </c>
      <c r="C1978">
        <v>3.2440000000000002</v>
      </c>
      <c r="F1978">
        <v>146.5</v>
      </c>
      <c r="G1978">
        <f t="shared" si="30"/>
        <v>-1350.5507635199999</v>
      </c>
      <c r="H1978">
        <v>3.2440000000000002</v>
      </c>
      <c r="T1978">
        <v>197.529</v>
      </c>
      <c r="U1978">
        <v>22.106439999999999</v>
      </c>
    </row>
    <row r="1979" spans="1:21" x14ac:dyDescent="0.35">
      <c r="A1979">
        <v>146.59200000000001</v>
      </c>
      <c r="B1979">
        <v>-302.49799999999999</v>
      </c>
      <c r="C1979">
        <v>3.2440000000000002</v>
      </c>
      <c r="F1979">
        <v>146.59200000000001</v>
      </c>
      <c r="G1979">
        <f t="shared" si="30"/>
        <v>-1345.57765356</v>
      </c>
      <c r="H1979">
        <v>3.2440000000000002</v>
      </c>
      <c r="T1979">
        <v>197.62899999999999</v>
      </c>
      <c r="U1979">
        <v>22.06962</v>
      </c>
    </row>
    <row r="1980" spans="1:21" x14ac:dyDescent="0.35">
      <c r="A1980">
        <v>146.69300000000001</v>
      </c>
      <c r="B1980">
        <v>-304.64400000000001</v>
      </c>
      <c r="C1980">
        <v>3.2450000000000001</v>
      </c>
      <c r="F1980">
        <v>146.69300000000001</v>
      </c>
      <c r="G1980">
        <f t="shared" si="30"/>
        <v>-1355.12353368</v>
      </c>
      <c r="H1980">
        <v>3.2450000000000001</v>
      </c>
      <c r="T1980">
        <v>197.73</v>
      </c>
      <c r="U1980">
        <v>22.08774</v>
      </c>
    </row>
    <row r="1981" spans="1:21" x14ac:dyDescent="0.35">
      <c r="A1981">
        <v>146.791</v>
      </c>
      <c r="B1981">
        <v>-305.56</v>
      </c>
      <c r="C1981">
        <v>3.2440000000000002</v>
      </c>
      <c r="F1981">
        <v>146.791</v>
      </c>
      <c r="G1981">
        <f t="shared" si="30"/>
        <v>-1359.1981032000001</v>
      </c>
      <c r="H1981">
        <v>3.2440000000000002</v>
      </c>
      <c r="T1981">
        <v>197.863</v>
      </c>
      <c r="U1981">
        <v>22.099419999999999</v>
      </c>
    </row>
    <row r="1982" spans="1:21" x14ac:dyDescent="0.35">
      <c r="A1982">
        <v>146.89099999999999</v>
      </c>
      <c r="B1982">
        <v>-304.346</v>
      </c>
      <c r="C1982">
        <v>3.2440000000000002</v>
      </c>
      <c r="F1982">
        <v>146.89099999999999</v>
      </c>
      <c r="G1982">
        <f t="shared" si="30"/>
        <v>-1353.79796412</v>
      </c>
      <c r="H1982">
        <v>3.2440000000000002</v>
      </c>
      <c r="T1982">
        <v>197.93100000000001</v>
      </c>
      <c r="U1982">
        <v>22.084820000000001</v>
      </c>
    </row>
    <row r="1983" spans="1:21" x14ac:dyDescent="0.35">
      <c r="A1983">
        <v>146.99100000000001</v>
      </c>
      <c r="B1983">
        <v>-305.02999999999997</v>
      </c>
      <c r="C1983">
        <v>3.238</v>
      </c>
      <c r="F1983">
        <v>146.99100000000001</v>
      </c>
      <c r="G1983">
        <f t="shared" si="30"/>
        <v>-1356.8405465999999</v>
      </c>
      <c r="H1983">
        <v>3.238</v>
      </c>
      <c r="T1983">
        <v>198.03</v>
      </c>
      <c r="U1983">
        <v>22.080719999999999</v>
      </c>
    </row>
    <row r="1984" spans="1:21" x14ac:dyDescent="0.35">
      <c r="A1984">
        <v>147.09100000000001</v>
      </c>
      <c r="B1984">
        <v>-308.65100000000001</v>
      </c>
      <c r="C1984">
        <v>3.246</v>
      </c>
      <c r="F1984">
        <v>147.09100000000001</v>
      </c>
      <c r="G1984">
        <f t="shared" si="30"/>
        <v>-1372.9475512200002</v>
      </c>
      <c r="H1984">
        <v>3.246</v>
      </c>
      <c r="T1984">
        <v>198.13</v>
      </c>
      <c r="U1984">
        <v>22.094169999999998</v>
      </c>
    </row>
    <row r="1985" spans="1:21" x14ac:dyDescent="0.35">
      <c r="A1985">
        <v>147.20099999999999</v>
      </c>
      <c r="B1985">
        <v>-307.44099999999997</v>
      </c>
      <c r="C1985">
        <v>3.2440000000000002</v>
      </c>
      <c r="F1985">
        <v>147.20099999999999</v>
      </c>
      <c r="G1985">
        <f t="shared" si="30"/>
        <v>-1367.5652050199999</v>
      </c>
      <c r="H1985">
        <v>3.2440000000000002</v>
      </c>
      <c r="T1985">
        <v>198.23</v>
      </c>
      <c r="U1985">
        <v>22.08832</v>
      </c>
    </row>
    <row r="1986" spans="1:21" x14ac:dyDescent="0.35">
      <c r="A1986">
        <v>147.30699999999999</v>
      </c>
      <c r="B1986">
        <v>-306.54500000000002</v>
      </c>
      <c r="C1986">
        <v>3.2440000000000002</v>
      </c>
      <c r="F1986">
        <v>147.30699999999999</v>
      </c>
      <c r="G1986">
        <f t="shared" si="30"/>
        <v>-1363.5795999000002</v>
      </c>
      <c r="H1986">
        <v>3.2440000000000002</v>
      </c>
      <c r="T1986">
        <v>198.363</v>
      </c>
      <c r="U1986">
        <v>22.084230000000002</v>
      </c>
    </row>
    <row r="1987" spans="1:21" x14ac:dyDescent="0.35">
      <c r="A1987">
        <v>147.40600000000001</v>
      </c>
      <c r="B1987">
        <v>-308.84500000000003</v>
      </c>
      <c r="C1987">
        <v>3.2440000000000002</v>
      </c>
      <c r="F1987">
        <v>147.40600000000001</v>
      </c>
      <c r="G1987">
        <f t="shared" ref="G1987:G2050" si="31">B1987*4.44822</f>
        <v>-1373.8105059000002</v>
      </c>
      <c r="H1987">
        <v>3.2440000000000002</v>
      </c>
      <c r="T1987">
        <v>198.43</v>
      </c>
      <c r="U1987">
        <v>22.092410000000001</v>
      </c>
    </row>
    <row r="1988" spans="1:21" x14ac:dyDescent="0.35">
      <c r="A1988">
        <v>147.49100000000001</v>
      </c>
      <c r="B1988">
        <v>-307.78300000000002</v>
      </c>
      <c r="C1988">
        <v>3.2440000000000002</v>
      </c>
      <c r="F1988">
        <v>147.49100000000001</v>
      </c>
      <c r="G1988">
        <f t="shared" si="31"/>
        <v>-1369.0864962600001</v>
      </c>
      <c r="H1988">
        <v>3.2440000000000002</v>
      </c>
      <c r="T1988">
        <v>198.56200000000001</v>
      </c>
      <c r="U1988">
        <v>22.090070000000001</v>
      </c>
    </row>
    <row r="1989" spans="1:21" x14ac:dyDescent="0.35">
      <c r="A1989">
        <v>147.59100000000001</v>
      </c>
      <c r="B1989">
        <v>-306.822</v>
      </c>
      <c r="C1989">
        <v>3.2440000000000002</v>
      </c>
      <c r="F1989">
        <v>147.59100000000001</v>
      </c>
      <c r="G1989">
        <f t="shared" si="31"/>
        <v>-1364.81175684</v>
      </c>
      <c r="H1989">
        <v>3.2440000000000002</v>
      </c>
      <c r="T1989">
        <v>198.62899999999999</v>
      </c>
      <c r="U1989">
        <v>22.073709999999998</v>
      </c>
    </row>
    <row r="1990" spans="1:21" x14ac:dyDescent="0.35">
      <c r="A1990">
        <v>147.691</v>
      </c>
      <c r="B1990">
        <v>-309.03800000000001</v>
      </c>
      <c r="C1990">
        <v>3.2450000000000001</v>
      </c>
      <c r="F1990">
        <v>147.691</v>
      </c>
      <c r="G1990">
        <f t="shared" si="31"/>
        <v>-1374.6690123600001</v>
      </c>
      <c r="H1990">
        <v>3.2450000000000001</v>
      </c>
      <c r="T1990">
        <v>198.72900000000001</v>
      </c>
      <c r="U1990">
        <v>22.087150000000001</v>
      </c>
    </row>
    <row r="1991" spans="1:21" x14ac:dyDescent="0.35">
      <c r="A1991">
        <v>147.79400000000001</v>
      </c>
      <c r="B1991">
        <v>-312.72199999999998</v>
      </c>
      <c r="C1991">
        <v>3.2469999999999999</v>
      </c>
      <c r="F1991">
        <v>147.79400000000001</v>
      </c>
      <c r="G1991">
        <f t="shared" si="31"/>
        <v>-1391.0562548399998</v>
      </c>
      <c r="H1991">
        <v>3.2469999999999999</v>
      </c>
      <c r="T1991">
        <v>198.86199999999999</v>
      </c>
      <c r="U1991">
        <v>22.08832</v>
      </c>
    </row>
    <row r="1992" spans="1:21" x14ac:dyDescent="0.35">
      <c r="A1992">
        <v>147.90100000000001</v>
      </c>
      <c r="B1992">
        <v>-311.55</v>
      </c>
      <c r="C1992">
        <v>3.2450000000000001</v>
      </c>
      <c r="F1992">
        <v>147.90100000000001</v>
      </c>
      <c r="G1992">
        <f t="shared" si="31"/>
        <v>-1385.8429410000001</v>
      </c>
      <c r="H1992">
        <v>3.2450000000000001</v>
      </c>
      <c r="T1992">
        <v>198.929</v>
      </c>
      <c r="U1992">
        <v>22.088909999999998</v>
      </c>
    </row>
    <row r="1993" spans="1:21" x14ac:dyDescent="0.35">
      <c r="A1993">
        <v>147.99199999999999</v>
      </c>
      <c r="B1993">
        <v>-310.51900000000001</v>
      </c>
      <c r="C1993">
        <v>3.2450000000000001</v>
      </c>
      <c r="F1993">
        <v>147.99199999999999</v>
      </c>
      <c r="G1993">
        <f t="shared" si="31"/>
        <v>-1381.25682618</v>
      </c>
      <c r="H1993">
        <v>3.2450000000000001</v>
      </c>
      <c r="T1993">
        <v>199.06100000000001</v>
      </c>
      <c r="U1993">
        <v>22.0778</v>
      </c>
    </row>
    <row r="1994" spans="1:21" x14ac:dyDescent="0.35">
      <c r="A1994">
        <v>148.09100000000001</v>
      </c>
      <c r="B1994">
        <v>-312.185</v>
      </c>
      <c r="C1994">
        <v>3.246</v>
      </c>
      <c r="F1994">
        <v>148.09100000000001</v>
      </c>
      <c r="G1994">
        <f t="shared" si="31"/>
        <v>-1388.6675607</v>
      </c>
      <c r="H1994">
        <v>3.246</v>
      </c>
      <c r="T1994">
        <v>199.12899999999999</v>
      </c>
      <c r="U1994">
        <v>22.070789999999999</v>
      </c>
    </row>
    <row r="1995" spans="1:21" x14ac:dyDescent="0.35">
      <c r="A1995">
        <v>148.19200000000001</v>
      </c>
      <c r="B1995">
        <v>-315.37400000000002</v>
      </c>
      <c r="C1995">
        <v>3.2450000000000001</v>
      </c>
      <c r="F1995">
        <v>148.19200000000001</v>
      </c>
      <c r="G1995">
        <f t="shared" si="31"/>
        <v>-1402.8529342800002</v>
      </c>
      <c r="H1995">
        <v>3.2450000000000001</v>
      </c>
      <c r="T1995">
        <v>199.22900000000001</v>
      </c>
      <c r="U1995">
        <v>22.066700000000001</v>
      </c>
    </row>
    <row r="1996" spans="1:21" x14ac:dyDescent="0.35">
      <c r="A1996">
        <v>148.292</v>
      </c>
      <c r="B1996">
        <v>-313.97699999999998</v>
      </c>
      <c r="C1996">
        <v>3.2440000000000002</v>
      </c>
      <c r="F1996">
        <v>148.292</v>
      </c>
      <c r="G1996">
        <f t="shared" si="31"/>
        <v>-1396.6387709399999</v>
      </c>
      <c r="H1996">
        <v>3.2440000000000002</v>
      </c>
      <c r="T1996">
        <v>199.36199999999999</v>
      </c>
      <c r="U1996">
        <v>22.10585</v>
      </c>
    </row>
    <row r="1997" spans="1:21" x14ac:dyDescent="0.35">
      <c r="A1997">
        <v>148.392</v>
      </c>
      <c r="B1997">
        <v>-312.73200000000003</v>
      </c>
      <c r="C1997">
        <v>3.2440000000000002</v>
      </c>
      <c r="F1997">
        <v>148.392</v>
      </c>
      <c r="G1997">
        <f t="shared" si="31"/>
        <v>-1391.1007370400002</v>
      </c>
      <c r="H1997">
        <v>3.2440000000000002</v>
      </c>
      <c r="T1997">
        <v>199.429</v>
      </c>
      <c r="U1997">
        <v>22.088909999999998</v>
      </c>
    </row>
    <row r="1998" spans="1:21" x14ac:dyDescent="0.35">
      <c r="A1998">
        <v>148.49199999999999</v>
      </c>
      <c r="B1998">
        <v>-316.86900000000003</v>
      </c>
      <c r="C1998">
        <v>3.2450000000000001</v>
      </c>
      <c r="F1998">
        <v>148.49199999999999</v>
      </c>
      <c r="G1998">
        <f t="shared" si="31"/>
        <v>-1409.5030231800001</v>
      </c>
      <c r="H1998">
        <v>3.2450000000000001</v>
      </c>
      <c r="T1998">
        <v>199.56100000000001</v>
      </c>
      <c r="U1998">
        <v>22.069040000000001</v>
      </c>
    </row>
    <row r="1999" spans="1:21" x14ac:dyDescent="0.35">
      <c r="A1999">
        <v>148.608</v>
      </c>
      <c r="B1999">
        <v>-316.16800000000001</v>
      </c>
      <c r="C1999">
        <v>3.2450000000000001</v>
      </c>
      <c r="F1999">
        <v>148.608</v>
      </c>
      <c r="G1999">
        <f t="shared" si="31"/>
        <v>-1406.3848209600001</v>
      </c>
      <c r="H1999">
        <v>3.2450000000000001</v>
      </c>
      <c r="T1999">
        <v>199.62799999999999</v>
      </c>
      <c r="U1999">
        <v>22.07488</v>
      </c>
    </row>
    <row r="2000" spans="1:21" x14ac:dyDescent="0.35">
      <c r="A2000">
        <v>148.69300000000001</v>
      </c>
      <c r="B2000">
        <v>-314.89499999999998</v>
      </c>
      <c r="C2000">
        <v>3.2450000000000001</v>
      </c>
      <c r="F2000">
        <v>148.69300000000001</v>
      </c>
      <c r="G2000">
        <f t="shared" si="31"/>
        <v>-1400.7222368999999</v>
      </c>
      <c r="H2000">
        <v>3.2450000000000001</v>
      </c>
      <c r="T2000">
        <v>199.72800000000001</v>
      </c>
      <c r="U2000">
        <v>22.064360000000001</v>
      </c>
    </row>
    <row r="2001" spans="1:21" x14ac:dyDescent="0.35">
      <c r="A2001">
        <v>148.792</v>
      </c>
      <c r="B2001">
        <v>-317.64699999999999</v>
      </c>
      <c r="C2001">
        <v>3.2440000000000002</v>
      </c>
      <c r="F2001">
        <v>148.792</v>
      </c>
      <c r="G2001">
        <f t="shared" si="31"/>
        <v>-1412.96373834</v>
      </c>
      <c r="H2001">
        <v>3.2440000000000002</v>
      </c>
      <c r="T2001">
        <v>199.828</v>
      </c>
      <c r="U2001">
        <v>22.084230000000002</v>
      </c>
    </row>
    <row r="2002" spans="1:21" x14ac:dyDescent="0.35">
      <c r="A2002">
        <v>148.89400000000001</v>
      </c>
      <c r="B2002">
        <v>-317.64800000000002</v>
      </c>
      <c r="C2002">
        <v>3.242</v>
      </c>
      <c r="F2002">
        <v>148.89400000000001</v>
      </c>
      <c r="G2002">
        <f t="shared" si="31"/>
        <v>-1412.96818656</v>
      </c>
      <c r="H2002">
        <v>3.242</v>
      </c>
      <c r="T2002">
        <v>199.929</v>
      </c>
      <c r="U2002">
        <v>22.0778</v>
      </c>
    </row>
    <row r="2003" spans="1:21" x14ac:dyDescent="0.35">
      <c r="A2003">
        <v>148.995</v>
      </c>
      <c r="B2003">
        <v>-316.71699999999998</v>
      </c>
      <c r="C2003">
        <v>3.2440000000000002</v>
      </c>
      <c r="F2003">
        <v>148.995</v>
      </c>
      <c r="G2003">
        <f t="shared" si="31"/>
        <v>-1408.8268937400001</v>
      </c>
      <c r="H2003">
        <v>3.2440000000000002</v>
      </c>
      <c r="T2003">
        <v>200.06100000000001</v>
      </c>
      <c r="U2003">
        <v>22.062609999999999</v>
      </c>
    </row>
    <row r="2004" spans="1:21" x14ac:dyDescent="0.35">
      <c r="A2004">
        <v>149.09299999999999</v>
      </c>
      <c r="B2004">
        <v>-315.63900000000001</v>
      </c>
      <c r="C2004">
        <v>3.246</v>
      </c>
      <c r="F2004">
        <v>149.09299999999999</v>
      </c>
      <c r="G2004">
        <f t="shared" si="31"/>
        <v>-1404.03171258</v>
      </c>
      <c r="H2004">
        <v>3.246</v>
      </c>
      <c r="T2004">
        <v>200.12899999999999</v>
      </c>
      <c r="U2004">
        <v>22.05442</v>
      </c>
    </row>
    <row r="2005" spans="1:21" x14ac:dyDescent="0.35">
      <c r="A2005">
        <v>149.19200000000001</v>
      </c>
      <c r="B2005">
        <v>-321.69499999999999</v>
      </c>
      <c r="C2005">
        <v>3.2429999999999999</v>
      </c>
      <c r="F2005">
        <v>149.19200000000001</v>
      </c>
      <c r="G2005">
        <f t="shared" si="31"/>
        <v>-1430.9701329</v>
      </c>
      <c r="H2005">
        <v>3.2429999999999999</v>
      </c>
      <c r="T2005">
        <v>200.261</v>
      </c>
      <c r="U2005">
        <v>22.06962</v>
      </c>
    </row>
    <row r="2006" spans="1:21" x14ac:dyDescent="0.35">
      <c r="A2006">
        <v>149.29400000000001</v>
      </c>
      <c r="B2006">
        <v>-320.75900000000001</v>
      </c>
      <c r="C2006">
        <v>3.2440000000000002</v>
      </c>
      <c r="F2006">
        <v>149.29400000000001</v>
      </c>
      <c r="G2006">
        <f t="shared" si="31"/>
        <v>-1426.80659898</v>
      </c>
      <c r="H2006">
        <v>3.2440000000000002</v>
      </c>
      <c r="T2006">
        <v>200.328</v>
      </c>
      <c r="U2006">
        <v>22.07254</v>
      </c>
    </row>
    <row r="2007" spans="1:21" x14ac:dyDescent="0.35">
      <c r="A2007">
        <v>149.392</v>
      </c>
      <c r="B2007">
        <v>-319.17500000000001</v>
      </c>
      <c r="C2007">
        <v>3.2450000000000001</v>
      </c>
      <c r="F2007">
        <v>149.392</v>
      </c>
      <c r="G2007">
        <f t="shared" si="31"/>
        <v>-1419.7606185</v>
      </c>
      <c r="H2007">
        <v>3.2450000000000001</v>
      </c>
      <c r="T2007">
        <v>200.428</v>
      </c>
      <c r="U2007">
        <v>22.076049999999999</v>
      </c>
    </row>
    <row r="2008" spans="1:21" x14ac:dyDescent="0.35">
      <c r="A2008">
        <v>149.50399999999999</v>
      </c>
      <c r="B2008">
        <v>-319.36399999999998</v>
      </c>
      <c r="C2008">
        <v>3.2440000000000002</v>
      </c>
      <c r="F2008">
        <v>149.50399999999999</v>
      </c>
      <c r="G2008">
        <f t="shared" si="31"/>
        <v>-1420.60133208</v>
      </c>
      <c r="H2008">
        <v>3.2440000000000002</v>
      </c>
      <c r="T2008">
        <v>200.56100000000001</v>
      </c>
      <c r="U2008">
        <v>22.099419999999999</v>
      </c>
    </row>
    <row r="2009" spans="1:21" x14ac:dyDescent="0.35">
      <c r="A2009">
        <v>149.595</v>
      </c>
      <c r="B2009">
        <v>-319.24200000000002</v>
      </c>
      <c r="C2009">
        <v>3.2450000000000001</v>
      </c>
      <c r="F2009">
        <v>149.595</v>
      </c>
      <c r="G2009">
        <f t="shared" si="31"/>
        <v>-1420.05864924</v>
      </c>
      <c r="H2009">
        <v>3.2450000000000001</v>
      </c>
      <c r="T2009">
        <v>200.62799999999999</v>
      </c>
      <c r="U2009">
        <v>22.10059</v>
      </c>
    </row>
    <row r="2010" spans="1:21" x14ac:dyDescent="0.35">
      <c r="A2010">
        <v>149.69200000000001</v>
      </c>
      <c r="B2010">
        <v>-318.05900000000003</v>
      </c>
      <c r="C2010">
        <v>3.242</v>
      </c>
      <c r="F2010">
        <v>149.69200000000001</v>
      </c>
      <c r="G2010">
        <f t="shared" si="31"/>
        <v>-1414.79640498</v>
      </c>
      <c r="H2010">
        <v>3.242</v>
      </c>
      <c r="T2010">
        <v>200.76</v>
      </c>
      <c r="U2010">
        <v>22.114609999999999</v>
      </c>
    </row>
    <row r="2011" spans="1:21" x14ac:dyDescent="0.35">
      <c r="A2011">
        <v>149.803</v>
      </c>
      <c r="B2011">
        <v>-316.83</v>
      </c>
      <c r="C2011">
        <v>3.2429999999999999</v>
      </c>
      <c r="F2011">
        <v>149.803</v>
      </c>
      <c r="G2011">
        <f t="shared" si="31"/>
        <v>-1409.3295426</v>
      </c>
      <c r="H2011">
        <v>3.2429999999999999</v>
      </c>
      <c r="T2011">
        <v>200.828</v>
      </c>
      <c r="U2011">
        <v>22.094750000000001</v>
      </c>
    </row>
    <row r="2012" spans="1:21" x14ac:dyDescent="0.35">
      <c r="A2012">
        <v>149.90700000000001</v>
      </c>
      <c r="B2012">
        <v>-321.46300000000002</v>
      </c>
      <c r="C2012">
        <v>3.242</v>
      </c>
      <c r="F2012">
        <v>149.90700000000001</v>
      </c>
      <c r="G2012">
        <f t="shared" si="31"/>
        <v>-1429.9381458600001</v>
      </c>
      <c r="H2012">
        <v>3.242</v>
      </c>
      <c r="T2012">
        <v>200.92699999999999</v>
      </c>
      <c r="U2012">
        <v>22.09066</v>
      </c>
    </row>
    <row r="2013" spans="1:21" x14ac:dyDescent="0.35">
      <c r="A2013">
        <v>150</v>
      </c>
      <c r="B2013">
        <v>-322.12900000000002</v>
      </c>
      <c r="C2013">
        <v>3.2440000000000002</v>
      </c>
      <c r="F2013">
        <v>150</v>
      </c>
      <c r="G2013">
        <f t="shared" si="31"/>
        <v>-1432.9006603800001</v>
      </c>
      <c r="H2013">
        <v>3.2440000000000002</v>
      </c>
      <c r="T2013">
        <v>201.06100000000001</v>
      </c>
      <c r="U2013">
        <v>22.110530000000001</v>
      </c>
    </row>
    <row r="2014" spans="1:21" x14ac:dyDescent="0.35">
      <c r="A2014">
        <v>150.09700000000001</v>
      </c>
      <c r="B2014">
        <v>-320.67899999999997</v>
      </c>
      <c r="C2014">
        <v>3.2440000000000002</v>
      </c>
      <c r="F2014">
        <v>150.09700000000001</v>
      </c>
      <c r="G2014">
        <f t="shared" si="31"/>
        <v>-1426.45074138</v>
      </c>
      <c r="H2014">
        <v>3.2440000000000002</v>
      </c>
      <c r="T2014">
        <v>201.12799999999999</v>
      </c>
      <c r="U2014">
        <v>22.119289999999999</v>
      </c>
    </row>
    <row r="2015" spans="1:21" x14ac:dyDescent="0.35">
      <c r="A2015">
        <v>150.19300000000001</v>
      </c>
      <c r="B2015">
        <v>-319.59399999999999</v>
      </c>
      <c r="C2015">
        <v>3.2440000000000002</v>
      </c>
      <c r="F2015">
        <v>150.19300000000001</v>
      </c>
      <c r="G2015">
        <f t="shared" si="31"/>
        <v>-1421.62442268</v>
      </c>
      <c r="H2015">
        <v>3.2440000000000002</v>
      </c>
      <c r="T2015">
        <v>201.261</v>
      </c>
      <c r="U2015">
        <v>22.118120000000001</v>
      </c>
    </row>
    <row r="2016" spans="1:21" x14ac:dyDescent="0.35">
      <c r="A2016">
        <v>150.30600000000001</v>
      </c>
      <c r="B2016">
        <v>-318.44400000000002</v>
      </c>
      <c r="C2016">
        <v>3.2440000000000002</v>
      </c>
      <c r="F2016">
        <v>150.30600000000001</v>
      </c>
      <c r="G2016">
        <f t="shared" si="31"/>
        <v>-1416.5089696800001</v>
      </c>
      <c r="H2016">
        <v>3.2440000000000002</v>
      </c>
      <c r="T2016">
        <v>201.32900000000001</v>
      </c>
      <c r="U2016">
        <v>22.11403</v>
      </c>
    </row>
    <row r="2017" spans="1:21" x14ac:dyDescent="0.35">
      <c r="A2017">
        <v>150.39400000000001</v>
      </c>
      <c r="B2017">
        <v>-324.62900000000002</v>
      </c>
      <c r="C2017">
        <v>3.2440000000000002</v>
      </c>
      <c r="F2017">
        <v>150.39400000000001</v>
      </c>
      <c r="G2017">
        <f t="shared" si="31"/>
        <v>-1444.0212103800002</v>
      </c>
      <c r="H2017">
        <v>3.2440000000000002</v>
      </c>
      <c r="T2017">
        <v>201.428</v>
      </c>
      <c r="U2017">
        <v>22.111689999999999</v>
      </c>
    </row>
    <row r="2018" spans="1:21" x14ac:dyDescent="0.35">
      <c r="A2018">
        <v>150.494</v>
      </c>
      <c r="B2018">
        <v>-326.03500000000003</v>
      </c>
      <c r="C2018">
        <v>3.2440000000000002</v>
      </c>
      <c r="F2018">
        <v>150.494</v>
      </c>
      <c r="G2018">
        <f t="shared" si="31"/>
        <v>-1450.2754077000002</v>
      </c>
      <c r="H2018">
        <v>3.2440000000000002</v>
      </c>
      <c r="T2018">
        <v>201.52799999999999</v>
      </c>
      <c r="U2018">
        <v>22.102340000000002</v>
      </c>
    </row>
    <row r="2019" spans="1:21" x14ac:dyDescent="0.35">
      <c r="A2019">
        <v>150.59200000000001</v>
      </c>
      <c r="B2019">
        <v>-324.416</v>
      </c>
      <c r="C2019">
        <v>3.2440000000000002</v>
      </c>
      <c r="F2019">
        <v>150.59200000000001</v>
      </c>
      <c r="G2019">
        <f t="shared" si="31"/>
        <v>-1443.0737395200001</v>
      </c>
      <c r="H2019">
        <v>3.2440000000000002</v>
      </c>
      <c r="T2019">
        <v>201.62899999999999</v>
      </c>
      <c r="U2019">
        <v>22.102930000000001</v>
      </c>
    </row>
    <row r="2020" spans="1:21" x14ac:dyDescent="0.35">
      <c r="A2020">
        <v>150.702</v>
      </c>
      <c r="B2020">
        <v>-323.20400000000001</v>
      </c>
      <c r="C2020">
        <v>3.2450000000000001</v>
      </c>
      <c r="F2020">
        <v>150.702</v>
      </c>
      <c r="G2020">
        <f t="shared" si="31"/>
        <v>-1437.6824968800001</v>
      </c>
      <c r="H2020">
        <v>3.2450000000000001</v>
      </c>
      <c r="T2020">
        <v>201.762</v>
      </c>
      <c r="U2020">
        <v>22.101759999999999</v>
      </c>
    </row>
    <row r="2021" spans="1:21" x14ac:dyDescent="0.35">
      <c r="A2021">
        <v>150.79300000000001</v>
      </c>
      <c r="B2021">
        <v>-331.851</v>
      </c>
      <c r="C2021">
        <v>3.2469999999999999</v>
      </c>
      <c r="F2021">
        <v>150.79300000000001</v>
      </c>
      <c r="G2021">
        <f t="shared" si="31"/>
        <v>-1476.1462552200001</v>
      </c>
      <c r="H2021">
        <v>3.2469999999999999</v>
      </c>
      <c r="T2021">
        <v>201.82900000000001</v>
      </c>
      <c r="U2021">
        <v>22.108180000000001</v>
      </c>
    </row>
    <row r="2022" spans="1:21" x14ac:dyDescent="0.35">
      <c r="A2022">
        <v>150.89599999999999</v>
      </c>
      <c r="B2022">
        <v>-330.84899999999999</v>
      </c>
      <c r="C2022">
        <v>3.2429999999999999</v>
      </c>
      <c r="F2022">
        <v>150.89599999999999</v>
      </c>
      <c r="G2022">
        <f t="shared" si="31"/>
        <v>-1471.6891387799999</v>
      </c>
      <c r="H2022">
        <v>3.2429999999999999</v>
      </c>
      <c r="T2022">
        <v>201.928</v>
      </c>
      <c r="U2022">
        <v>22.097670000000001</v>
      </c>
    </row>
    <row r="2023" spans="1:21" x14ac:dyDescent="0.35">
      <c r="A2023">
        <v>150.99299999999999</v>
      </c>
      <c r="B2023">
        <v>-328.911</v>
      </c>
      <c r="C2023">
        <v>3.246</v>
      </c>
      <c r="F2023">
        <v>150.99299999999999</v>
      </c>
      <c r="G2023">
        <f t="shared" si="31"/>
        <v>-1463.06848842</v>
      </c>
      <c r="H2023">
        <v>3.246</v>
      </c>
      <c r="T2023">
        <v>202.02799999999999</v>
      </c>
      <c r="U2023">
        <v>22.069040000000001</v>
      </c>
    </row>
    <row r="2024" spans="1:21" x14ac:dyDescent="0.35">
      <c r="A2024">
        <v>151.09200000000001</v>
      </c>
      <c r="B2024">
        <v>-327.32900000000001</v>
      </c>
      <c r="C2024">
        <v>3.2440000000000002</v>
      </c>
      <c r="F2024">
        <v>151.09200000000001</v>
      </c>
      <c r="G2024">
        <f t="shared" si="31"/>
        <v>-1456.0314043800001</v>
      </c>
      <c r="H2024">
        <v>3.2440000000000002</v>
      </c>
      <c r="T2024">
        <v>202.12799999999999</v>
      </c>
      <c r="U2024">
        <v>22.112279999999998</v>
      </c>
    </row>
    <row r="2025" spans="1:21" x14ac:dyDescent="0.35">
      <c r="A2025">
        <v>151.19399999999999</v>
      </c>
      <c r="B2025">
        <v>-328.601</v>
      </c>
      <c r="C2025">
        <v>3.2440000000000002</v>
      </c>
      <c r="F2025">
        <v>151.19399999999999</v>
      </c>
      <c r="G2025">
        <f t="shared" si="31"/>
        <v>-1461.68954022</v>
      </c>
      <c r="H2025">
        <v>3.2440000000000002</v>
      </c>
      <c r="T2025">
        <v>202.261</v>
      </c>
      <c r="U2025">
        <v>22.073129999999999</v>
      </c>
    </row>
    <row r="2026" spans="1:21" x14ac:dyDescent="0.35">
      <c r="A2026">
        <v>151.30699999999999</v>
      </c>
      <c r="B2026">
        <v>-332.79199999999997</v>
      </c>
      <c r="C2026">
        <v>3.2440000000000002</v>
      </c>
      <c r="F2026">
        <v>151.30699999999999</v>
      </c>
      <c r="G2026">
        <f t="shared" si="31"/>
        <v>-1480.33203024</v>
      </c>
      <c r="H2026">
        <v>3.2440000000000002</v>
      </c>
      <c r="T2026">
        <v>202.328</v>
      </c>
      <c r="U2026">
        <v>22.073709999999998</v>
      </c>
    </row>
    <row r="2027" spans="1:21" x14ac:dyDescent="0.35">
      <c r="A2027">
        <v>151.41499999999999</v>
      </c>
      <c r="B2027">
        <v>-331.05599999999998</v>
      </c>
      <c r="C2027">
        <v>3.2440000000000002</v>
      </c>
      <c r="F2027">
        <v>151.41499999999999</v>
      </c>
      <c r="G2027">
        <f t="shared" si="31"/>
        <v>-1472.6099203199999</v>
      </c>
      <c r="H2027">
        <v>3.2440000000000002</v>
      </c>
      <c r="T2027">
        <v>202.46100000000001</v>
      </c>
      <c r="U2027">
        <v>22.09592</v>
      </c>
    </row>
    <row r="2028" spans="1:21" x14ac:dyDescent="0.35">
      <c r="A2028">
        <v>151.49199999999999</v>
      </c>
      <c r="B2028">
        <v>-329.483</v>
      </c>
      <c r="C2028">
        <v>3.2450000000000001</v>
      </c>
      <c r="F2028">
        <v>151.49199999999999</v>
      </c>
      <c r="G2028">
        <f t="shared" si="31"/>
        <v>-1465.6128702600001</v>
      </c>
      <c r="H2028">
        <v>3.2450000000000001</v>
      </c>
      <c r="T2028">
        <v>202.52799999999999</v>
      </c>
      <c r="U2028">
        <v>22.104679999999998</v>
      </c>
    </row>
    <row r="2029" spans="1:21" x14ac:dyDescent="0.35">
      <c r="A2029">
        <v>151.59200000000001</v>
      </c>
      <c r="B2029">
        <v>-329.57600000000002</v>
      </c>
      <c r="C2029">
        <v>3.2440000000000002</v>
      </c>
      <c r="F2029">
        <v>151.59200000000001</v>
      </c>
      <c r="G2029">
        <f t="shared" si="31"/>
        <v>-1466.0265547200001</v>
      </c>
      <c r="H2029">
        <v>3.2440000000000002</v>
      </c>
      <c r="T2029">
        <v>202.62799999999999</v>
      </c>
      <c r="U2029">
        <v>22.0854</v>
      </c>
    </row>
    <row r="2030" spans="1:21" x14ac:dyDescent="0.35">
      <c r="A2030">
        <v>151.69300000000001</v>
      </c>
      <c r="B2030">
        <v>-332.42500000000001</v>
      </c>
      <c r="C2030">
        <v>3.2450000000000001</v>
      </c>
      <c r="F2030">
        <v>151.69300000000001</v>
      </c>
      <c r="G2030">
        <f t="shared" si="31"/>
        <v>-1478.6995335000001</v>
      </c>
      <c r="H2030">
        <v>3.2450000000000001</v>
      </c>
      <c r="T2030">
        <v>202.761</v>
      </c>
      <c r="U2030">
        <v>22.084230000000002</v>
      </c>
    </row>
    <row r="2031" spans="1:21" x14ac:dyDescent="0.35">
      <c r="A2031">
        <v>151.792</v>
      </c>
      <c r="B2031">
        <v>-330.75299999999999</v>
      </c>
      <c r="C2031">
        <v>3.2429999999999999</v>
      </c>
      <c r="F2031">
        <v>151.792</v>
      </c>
      <c r="G2031">
        <f t="shared" si="31"/>
        <v>-1471.2621096599999</v>
      </c>
      <c r="H2031">
        <v>3.2429999999999999</v>
      </c>
      <c r="T2031">
        <v>202.82900000000001</v>
      </c>
      <c r="U2031">
        <v>22.083649999999999</v>
      </c>
    </row>
    <row r="2032" spans="1:21" x14ac:dyDescent="0.35">
      <c r="A2032">
        <v>151.899</v>
      </c>
      <c r="B2032">
        <v>-329.48500000000001</v>
      </c>
      <c r="C2032">
        <v>3.2440000000000002</v>
      </c>
      <c r="F2032">
        <v>151.899</v>
      </c>
      <c r="G2032">
        <f t="shared" si="31"/>
        <v>-1465.6217667000001</v>
      </c>
      <c r="H2032">
        <v>3.2440000000000002</v>
      </c>
      <c r="T2032">
        <v>202.96100000000001</v>
      </c>
      <c r="U2032">
        <v>22.094750000000001</v>
      </c>
    </row>
    <row r="2033" spans="1:21" x14ac:dyDescent="0.35">
      <c r="A2033">
        <v>151.99600000000001</v>
      </c>
      <c r="B2033">
        <v>-331.17399999999998</v>
      </c>
      <c r="C2033">
        <v>3.2450000000000001</v>
      </c>
      <c r="F2033">
        <v>151.99600000000001</v>
      </c>
      <c r="G2033">
        <f t="shared" si="31"/>
        <v>-1473.13481028</v>
      </c>
      <c r="H2033">
        <v>3.2450000000000001</v>
      </c>
      <c r="T2033">
        <v>203.02799999999999</v>
      </c>
      <c r="U2033">
        <v>22.090070000000001</v>
      </c>
    </row>
    <row r="2034" spans="1:21" x14ac:dyDescent="0.35">
      <c r="A2034">
        <v>152.09399999999999</v>
      </c>
      <c r="B2034">
        <v>-335.76100000000002</v>
      </c>
      <c r="C2034">
        <v>3.2450000000000001</v>
      </c>
      <c r="F2034">
        <v>152.09399999999999</v>
      </c>
      <c r="G2034">
        <f t="shared" si="31"/>
        <v>-1493.53879542</v>
      </c>
      <c r="H2034">
        <v>3.2450000000000001</v>
      </c>
      <c r="T2034">
        <v>203.12799999999999</v>
      </c>
      <c r="U2034">
        <v>22.10351</v>
      </c>
    </row>
    <row r="2035" spans="1:21" x14ac:dyDescent="0.35">
      <c r="A2035">
        <v>152.20599999999999</v>
      </c>
      <c r="B2035">
        <v>-334.56700000000001</v>
      </c>
      <c r="C2035">
        <v>3.2440000000000002</v>
      </c>
      <c r="F2035">
        <v>152.20599999999999</v>
      </c>
      <c r="G2035">
        <f t="shared" si="31"/>
        <v>-1488.22762074</v>
      </c>
      <c r="H2035">
        <v>3.2440000000000002</v>
      </c>
      <c r="T2035">
        <v>203.261</v>
      </c>
      <c r="U2035">
        <v>22.119289999999999</v>
      </c>
    </row>
    <row r="2036" spans="1:21" x14ac:dyDescent="0.35">
      <c r="A2036">
        <v>152.29300000000001</v>
      </c>
      <c r="B2036">
        <v>-333.53500000000003</v>
      </c>
      <c r="C2036">
        <v>3.2440000000000002</v>
      </c>
      <c r="F2036">
        <v>152.29300000000001</v>
      </c>
      <c r="G2036">
        <f t="shared" si="31"/>
        <v>-1483.6370577000002</v>
      </c>
      <c r="H2036">
        <v>3.2440000000000002</v>
      </c>
      <c r="T2036">
        <v>203.328</v>
      </c>
      <c r="U2036">
        <v>22.138559999999998</v>
      </c>
    </row>
    <row r="2037" spans="1:21" x14ac:dyDescent="0.35">
      <c r="A2037">
        <v>152.39400000000001</v>
      </c>
      <c r="B2037">
        <v>-332.49200000000002</v>
      </c>
      <c r="C2037">
        <v>3.2440000000000002</v>
      </c>
      <c r="F2037">
        <v>152.39400000000001</v>
      </c>
      <c r="G2037">
        <f t="shared" si="31"/>
        <v>-1478.9975642400002</v>
      </c>
      <c r="H2037">
        <v>3.2440000000000002</v>
      </c>
      <c r="T2037">
        <v>203.46100000000001</v>
      </c>
      <c r="U2037">
        <v>22.10059</v>
      </c>
    </row>
    <row r="2038" spans="1:21" x14ac:dyDescent="0.35">
      <c r="A2038">
        <v>152.50700000000001</v>
      </c>
      <c r="B2038">
        <v>-335.59100000000001</v>
      </c>
      <c r="C2038">
        <v>3.2440000000000002</v>
      </c>
      <c r="F2038">
        <v>152.50700000000001</v>
      </c>
      <c r="G2038">
        <f t="shared" si="31"/>
        <v>-1492.78259802</v>
      </c>
      <c r="H2038">
        <v>3.2440000000000002</v>
      </c>
      <c r="T2038">
        <v>203.52799999999999</v>
      </c>
      <c r="U2038">
        <v>22.115780000000001</v>
      </c>
    </row>
    <row r="2039" spans="1:21" x14ac:dyDescent="0.35">
      <c r="A2039">
        <v>152.601</v>
      </c>
      <c r="B2039">
        <v>-335.30900000000003</v>
      </c>
      <c r="C2039">
        <v>3.2440000000000002</v>
      </c>
      <c r="F2039">
        <v>152.601</v>
      </c>
      <c r="G2039">
        <f t="shared" si="31"/>
        <v>-1491.5281999800002</v>
      </c>
      <c r="H2039">
        <v>3.2440000000000002</v>
      </c>
      <c r="T2039">
        <v>203.62700000000001</v>
      </c>
      <c r="U2039">
        <v>22.104099999999999</v>
      </c>
    </row>
    <row r="2040" spans="1:21" x14ac:dyDescent="0.35">
      <c r="A2040">
        <v>152.69399999999999</v>
      </c>
      <c r="B2040">
        <v>-334.137</v>
      </c>
      <c r="C2040">
        <v>3.2440000000000002</v>
      </c>
      <c r="F2040">
        <v>152.69399999999999</v>
      </c>
      <c r="G2040">
        <f t="shared" si="31"/>
        <v>-1486.31488614</v>
      </c>
      <c r="H2040">
        <v>3.2440000000000002</v>
      </c>
      <c r="T2040">
        <v>203.727</v>
      </c>
      <c r="U2040">
        <v>22.119869999999999</v>
      </c>
    </row>
    <row r="2041" spans="1:21" x14ac:dyDescent="0.35">
      <c r="A2041">
        <v>152.792</v>
      </c>
      <c r="B2041">
        <v>-333.50400000000002</v>
      </c>
      <c r="C2041">
        <v>3.2469999999999999</v>
      </c>
      <c r="F2041">
        <v>152.792</v>
      </c>
      <c r="G2041">
        <f t="shared" si="31"/>
        <v>-1483.4991628800001</v>
      </c>
      <c r="H2041">
        <v>3.2469999999999999</v>
      </c>
      <c r="T2041">
        <v>203.828</v>
      </c>
      <c r="U2041">
        <v>22.1187</v>
      </c>
    </row>
    <row r="2042" spans="1:21" x14ac:dyDescent="0.35">
      <c r="A2042">
        <v>152.892</v>
      </c>
      <c r="B2042">
        <v>-332.70299999999997</v>
      </c>
      <c r="C2042">
        <v>3.2440000000000002</v>
      </c>
      <c r="F2042">
        <v>152.892</v>
      </c>
      <c r="G2042">
        <f t="shared" si="31"/>
        <v>-1479.9361386599999</v>
      </c>
      <c r="H2042">
        <v>3.2440000000000002</v>
      </c>
      <c r="T2042">
        <v>203.96199999999999</v>
      </c>
      <c r="U2042">
        <v>22.116949999999999</v>
      </c>
    </row>
    <row r="2043" spans="1:21" x14ac:dyDescent="0.35">
      <c r="A2043">
        <v>153.00800000000001</v>
      </c>
      <c r="B2043">
        <v>-337.11500000000001</v>
      </c>
      <c r="C2043">
        <v>3.246</v>
      </c>
      <c r="F2043">
        <v>153.00800000000001</v>
      </c>
      <c r="G2043">
        <f t="shared" si="31"/>
        <v>-1499.5616853000001</v>
      </c>
      <c r="H2043">
        <v>3.246</v>
      </c>
      <c r="T2043">
        <v>204.029</v>
      </c>
      <c r="U2043">
        <v>22.105270000000001</v>
      </c>
    </row>
    <row r="2044" spans="1:21" x14ac:dyDescent="0.35">
      <c r="A2044">
        <v>153.09200000000001</v>
      </c>
      <c r="B2044">
        <v>-336.64100000000002</v>
      </c>
      <c r="C2044">
        <v>3.2440000000000002</v>
      </c>
      <c r="F2044">
        <v>153.09200000000001</v>
      </c>
      <c r="G2044">
        <f t="shared" si="31"/>
        <v>-1497.4532290200002</v>
      </c>
      <c r="H2044">
        <v>3.2440000000000002</v>
      </c>
      <c r="T2044">
        <v>204.161</v>
      </c>
      <c r="U2044">
        <v>22.125710000000002</v>
      </c>
    </row>
    <row r="2045" spans="1:21" x14ac:dyDescent="0.35">
      <c r="A2045">
        <v>153.19200000000001</v>
      </c>
      <c r="B2045">
        <v>-335.58699999999999</v>
      </c>
      <c r="C2045">
        <v>3.2440000000000002</v>
      </c>
      <c r="F2045">
        <v>153.19200000000001</v>
      </c>
      <c r="G2045">
        <f t="shared" si="31"/>
        <v>-1492.7648051399999</v>
      </c>
      <c r="H2045">
        <v>3.2440000000000002</v>
      </c>
      <c r="T2045">
        <v>204.22800000000001</v>
      </c>
      <c r="U2045">
        <v>22.115780000000001</v>
      </c>
    </row>
    <row r="2046" spans="1:21" x14ac:dyDescent="0.35">
      <c r="A2046">
        <v>153.29400000000001</v>
      </c>
      <c r="B2046">
        <v>-334.779</v>
      </c>
      <c r="C2046">
        <v>3.2440000000000002</v>
      </c>
      <c r="F2046">
        <v>153.29400000000001</v>
      </c>
      <c r="G2046">
        <f t="shared" si="31"/>
        <v>-1489.17064338</v>
      </c>
      <c r="H2046">
        <v>3.2440000000000002</v>
      </c>
      <c r="T2046">
        <v>204.328</v>
      </c>
      <c r="U2046">
        <v>22.10877</v>
      </c>
    </row>
    <row r="2047" spans="1:21" x14ac:dyDescent="0.35">
      <c r="A2047">
        <v>153.392</v>
      </c>
      <c r="B2047">
        <v>-336.04599999999999</v>
      </c>
      <c r="C2047">
        <v>3.2440000000000002</v>
      </c>
      <c r="F2047">
        <v>153.392</v>
      </c>
      <c r="G2047">
        <f t="shared" si="31"/>
        <v>-1494.8065381199999</v>
      </c>
      <c r="H2047">
        <v>3.2440000000000002</v>
      </c>
      <c r="T2047">
        <v>204.46100000000001</v>
      </c>
      <c r="U2047">
        <v>22.107019999999999</v>
      </c>
    </row>
    <row r="2048" spans="1:21" x14ac:dyDescent="0.35">
      <c r="A2048">
        <v>153.49299999999999</v>
      </c>
      <c r="B2048">
        <v>-339.52199999999999</v>
      </c>
      <c r="C2048">
        <v>3.2440000000000002</v>
      </c>
      <c r="F2048">
        <v>153.49299999999999</v>
      </c>
      <c r="G2048">
        <f t="shared" si="31"/>
        <v>-1510.26855084</v>
      </c>
      <c r="H2048">
        <v>3.2440000000000002</v>
      </c>
      <c r="T2048">
        <v>204.529</v>
      </c>
      <c r="U2048">
        <v>22.10059</v>
      </c>
    </row>
    <row r="2049" spans="1:21" x14ac:dyDescent="0.35">
      <c r="A2049">
        <v>153.59299999999999</v>
      </c>
      <c r="B2049">
        <v>-338.37400000000002</v>
      </c>
      <c r="C2049">
        <v>3.2440000000000002</v>
      </c>
      <c r="F2049">
        <v>153.59299999999999</v>
      </c>
      <c r="G2049">
        <f t="shared" si="31"/>
        <v>-1505.16199428</v>
      </c>
      <c r="H2049">
        <v>3.2440000000000002</v>
      </c>
      <c r="T2049">
        <v>204.66200000000001</v>
      </c>
      <c r="U2049">
        <v>22.13156</v>
      </c>
    </row>
    <row r="2050" spans="1:21" x14ac:dyDescent="0.35">
      <c r="A2050">
        <v>153.69300000000001</v>
      </c>
      <c r="B2050">
        <v>-337.86200000000002</v>
      </c>
      <c r="C2050">
        <v>3.2429999999999999</v>
      </c>
      <c r="F2050">
        <v>153.69300000000001</v>
      </c>
      <c r="G2050">
        <f t="shared" si="31"/>
        <v>-1502.88450564</v>
      </c>
      <c r="H2050">
        <v>3.2429999999999999</v>
      </c>
      <c r="T2050">
        <v>204.72900000000001</v>
      </c>
      <c r="U2050">
        <v>22.146159999999998</v>
      </c>
    </row>
    <row r="2051" spans="1:21" x14ac:dyDescent="0.35">
      <c r="A2051">
        <v>153.79300000000001</v>
      </c>
      <c r="B2051">
        <v>-340.125</v>
      </c>
      <c r="C2051">
        <v>3.2480000000000002</v>
      </c>
      <c r="F2051">
        <v>153.79300000000001</v>
      </c>
      <c r="G2051">
        <f t="shared" ref="G2051:G2114" si="32">B2051*4.44822</f>
        <v>-1512.9508275000001</v>
      </c>
      <c r="H2051">
        <v>3.2480000000000002</v>
      </c>
      <c r="T2051">
        <v>204.828</v>
      </c>
      <c r="U2051">
        <v>22.132719999999999</v>
      </c>
    </row>
    <row r="2052" spans="1:21" x14ac:dyDescent="0.35">
      <c r="A2052">
        <v>153.893</v>
      </c>
      <c r="B2052">
        <v>-339.03399999999999</v>
      </c>
      <c r="C2052">
        <v>3.2450000000000001</v>
      </c>
      <c r="F2052">
        <v>153.893</v>
      </c>
      <c r="G2052">
        <f t="shared" si="32"/>
        <v>-1508.09781948</v>
      </c>
      <c r="H2052">
        <v>3.2450000000000001</v>
      </c>
      <c r="T2052">
        <v>204.96100000000001</v>
      </c>
      <c r="U2052">
        <v>22.144400000000001</v>
      </c>
    </row>
    <row r="2053" spans="1:21" x14ac:dyDescent="0.35">
      <c r="A2053">
        <v>153.99299999999999</v>
      </c>
      <c r="B2053">
        <v>-339.38</v>
      </c>
      <c r="C2053">
        <v>3.2450000000000001</v>
      </c>
      <c r="F2053">
        <v>153.99299999999999</v>
      </c>
      <c r="G2053">
        <f t="shared" si="32"/>
        <v>-1509.6369036000001</v>
      </c>
      <c r="H2053">
        <v>3.2450000000000001</v>
      </c>
      <c r="T2053">
        <v>205.02699999999999</v>
      </c>
      <c r="U2053">
        <v>22.129799999999999</v>
      </c>
    </row>
    <row r="2054" spans="1:21" x14ac:dyDescent="0.35">
      <c r="A2054">
        <v>154.09200000000001</v>
      </c>
      <c r="B2054">
        <v>-341.48599999999999</v>
      </c>
      <c r="C2054">
        <v>3.2429999999999999</v>
      </c>
      <c r="F2054">
        <v>154.09200000000001</v>
      </c>
      <c r="G2054">
        <f t="shared" si="32"/>
        <v>-1519.0048549200001</v>
      </c>
      <c r="H2054">
        <v>3.2429999999999999</v>
      </c>
      <c r="T2054">
        <v>205.16</v>
      </c>
      <c r="U2054">
        <v>22.157830000000001</v>
      </c>
    </row>
    <row r="2055" spans="1:21" x14ac:dyDescent="0.35">
      <c r="A2055">
        <v>154.203</v>
      </c>
      <c r="B2055">
        <v>-340.23500000000001</v>
      </c>
      <c r="C2055">
        <v>3.2450000000000001</v>
      </c>
      <c r="F2055">
        <v>154.203</v>
      </c>
      <c r="G2055">
        <f t="shared" si="32"/>
        <v>-1513.4401317000002</v>
      </c>
      <c r="H2055">
        <v>3.2450000000000001</v>
      </c>
      <c r="T2055">
        <v>205.22800000000001</v>
      </c>
      <c r="U2055">
        <v>22.16076</v>
      </c>
    </row>
    <row r="2056" spans="1:21" x14ac:dyDescent="0.35">
      <c r="A2056">
        <v>154.29300000000001</v>
      </c>
      <c r="B2056">
        <v>-341.96499999999997</v>
      </c>
      <c r="C2056">
        <v>3.2440000000000002</v>
      </c>
      <c r="F2056">
        <v>154.29300000000001</v>
      </c>
      <c r="G2056">
        <f t="shared" si="32"/>
        <v>-1521.1355523</v>
      </c>
      <c r="H2056">
        <v>3.2440000000000002</v>
      </c>
      <c r="T2056">
        <v>205.327</v>
      </c>
      <c r="U2056">
        <v>22.125710000000002</v>
      </c>
    </row>
    <row r="2057" spans="1:21" x14ac:dyDescent="0.35">
      <c r="A2057">
        <v>154.393</v>
      </c>
      <c r="B2057">
        <v>-345.68</v>
      </c>
      <c r="C2057">
        <v>3.2440000000000002</v>
      </c>
      <c r="F2057">
        <v>154.393</v>
      </c>
      <c r="G2057">
        <f t="shared" si="32"/>
        <v>-1537.6606896000001</v>
      </c>
      <c r="H2057">
        <v>3.2440000000000002</v>
      </c>
      <c r="T2057">
        <v>205.428</v>
      </c>
      <c r="U2057">
        <v>22.117529999999999</v>
      </c>
    </row>
    <row r="2058" spans="1:21" x14ac:dyDescent="0.35">
      <c r="A2058">
        <v>154.494</v>
      </c>
      <c r="B2058">
        <v>-344.25</v>
      </c>
      <c r="C2058">
        <v>3.2450000000000001</v>
      </c>
      <c r="F2058">
        <v>154.494</v>
      </c>
      <c r="G2058">
        <f t="shared" si="32"/>
        <v>-1531.2997350000001</v>
      </c>
      <c r="H2058">
        <v>3.2450000000000001</v>
      </c>
      <c r="T2058">
        <v>205.52799999999999</v>
      </c>
      <c r="U2058">
        <v>22.12688</v>
      </c>
    </row>
    <row r="2059" spans="1:21" x14ac:dyDescent="0.35">
      <c r="A2059">
        <v>154.59299999999999</v>
      </c>
      <c r="B2059">
        <v>-343.15899999999999</v>
      </c>
      <c r="C2059">
        <v>3.2440000000000002</v>
      </c>
      <c r="F2059">
        <v>154.59299999999999</v>
      </c>
      <c r="G2059">
        <f t="shared" si="32"/>
        <v>-1526.44672698</v>
      </c>
      <c r="H2059">
        <v>3.2440000000000002</v>
      </c>
      <c r="T2059">
        <v>205.661</v>
      </c>
      <c r="U2059">
        <v>22.092410000000001</v>
      </c>
    </row>
    <row r="2060" spans="1:21" x14ac:dyDescent="0.35">
      <c r="A2060">
        <v>154.70400000000001</v>
      </c>
      <c r="B2060">
        <v>-347.37700000000001</v>
      </c>
      <c r="C2060">
        <v>3.2410000000000001</v>
      </c>
      <c r="F2060">
        <v>154.70400000000001</v>
      </c>
      <c r="G2060">
        <f t="shared" si="32"/>
        <v>-1545.20931894</v>
      </c>
      <c r="H2060">
        <v>3.2410000000000001</v>
      </c>
      <c r="T2060">
        <v>205.72800000000001</v>
      </c>
      <c r="U2060">
        <v>22.08774</v>
      </c>
    </row>
    <row r="2061" spans="1:21" x14ac:dyDescent="0.35">
      <c r="A2061">
        <v>154.79400000000001</v>
      </c>
      <c r="B2061">
        <v>-347.55099999999999</v>
      </c>
      <c r="C2061">
        <v>3.2450000000000001</v>
      </c>
      <c r="F2061">
        <v>154.79400000000001</v>
      </c>
      <c r="G2061">
        <f t="shared" si="32"/>
        <v>-1545.9833092199999</v>
      </c>
      <c r="H2061">
        <v>3.2450000000000001</v>
      </c>
      <c r="T2061">
        <v>205.827</v>
      </c>
      <c r="U2061">
        <v>22.113440000000001</v>
      </c>
    </row>
    <row r="2062" spans="1:21" x14ac:dyDescent="0.35">
      <c r="A2062">
        <v>154.90899999999999</v>
      </c>
      <c r="B2062">
        <v>-346.18799999999999</v>
      </c>
      <c r="C2062">
        <v>3.2450000000000001</v>
      </c>
      <c r="F2062">
        <v>154.90899999999999</v>
      </c>
      <c r="G2062">
        <f t="shared" si="32"/>
        <v>-1539.92038536</v>
      </c>
      <c r="H2062">
        <v>3.2450000000000001</v>
      </c>
      <c r="T2062">
        <v>205.928</v>
      </c>
      <c r="U2062">
        <v>22.112279999999998</v>
      </c>
    </row>
    <row r="2063" spans="1:21" x14ac:dyDescent="0.35">
      <c r="A2063">
        <v>154.99299999999999</v>
      </c>
      <c r="B2063">
        <v>-345.08600000000001</v>
      </c>
      <c r="C2063">
        <v>3.2480000000000002</v>
      </c>
      <c r="F2063">
        <v>154.99299999999999</v>
      </c>
      <c r="G2063">
        <f t="shared" si="32"/>
        <v>-1535.0184469200001</v>
      </c>
      <c r="H2063">
        <v>3.2480000000000002</v>
      </c>
      <c r="T2063">
        <v>206.02799999999999</v>
      </c>
      <c r="U2063">
        <v>22.105270000000001</v>
      </c>
    </row>
    <row r="2064" spans="1:21" x14ac:dyDescent="0.35">
      <c r="A2064">
        <v>155.09299999999999</v>
      </c>
      <c r="B2064">
        <v>-344.29500000000002</v>
      </c>
      <c r="C2064">
        <v>3.2450000000000001</v>
      </c>
      <c r="F2064">
        <v>155.09299999999999</v>
      </c>
      <c r="G2064">
        <f t="shared" si="32"/>
        <v>-1531.4999049</v>
      </c>
      <c r="H2064">
        <v>3.2450000000000001</v>
      </c>
      <c r="T2064">
        <v>206.161</v>
      </c>
      <c r="U2064">
        <v>22.078970000000002</v>
      </c>
    </row>
    <row r="2065" spans="1:21" x14ac:dyDescent="0.35">
      <c r="A2065">
        <v>155.19300000000001</v>
      </c>
      <c r="B2065">
        <v>-346.036</v>
      </c>
      <c r="C2065">
        <v>3.2440000000000002</v>
      </c>
      <c r="F2065">
        <v>155.19300000000001</v>
      </c>
      <c r="G2065">
        <f t="shared" si="32"/>
        <v>-1539.2442559200001</v>
      </c>
      <c r="H2065">
        <v>3.2440000000000002</v>
      </c>
      <c r="T2065">
        <v>206.22900000000001</v>
      </c>
      <c r="U2065">
        <v>22.109940000000002</v>
      </c>
    </row>
    <row r="2066" spans="1:21" x14ac:dyDescent="0.35">
      <c r="A2066">
        <v>155.29300000000001</v>
      </c>
      <c r="B2066">
        <v>-345.85</v>
      </c>
      <c r="C2066">
        <v>3.2440000000000002</v>
      </c>
      <c r="F2066">
        <v>155.29300000000001</v>
      </c>
      <c r="G2066">
        <f t="shared" si="32"/>
        <v>-1538.4168870000001</v>
      </c>
      <c r="H2066">
        <v>3.2440000000000002</v>
      </c>
      <c r="T2066">
        <v>206.36199999999999</v>
      </c>
      <c r="U2066">
        <v>22.105270000000001</v>
      </c>
    </row>
    <row r="2067" spans="1:21" x14ac:dyDescent="0.35">
      <c r="A2067">
        <v>155.42099999999999</v>
      </c>
      <c r="B2067">
        <v>-344.81</v>
      </c>
      <c r="C2067">
        <v>3.2440000000000002</v>
      </c>
      <c r="F2067">
        <v>155.42099999999999</v>
      </c>
      <c r="G2067">
        <f t="shared" si="32"/>
        <v>-1533.7907382000001</v>
      </c>
      <c r="H2067">
        <v>3.2440000000000002</v>
      </c>
      <c r="T2067">
        <v>206.428</v>
      </c>
      <c r="U2067">
        <v>22.099419999999999</v>
      </c>
    </row>
    <row r="2068" spans="1:21" x14ac:dyDescent="0.35">
      <c r="A2068">
        <v>155.49199999999999</v>
      </c>
      <c r="B2068">
        <v>-343.44799999999998</v>
      </c>
      <c r="C2068">
        <v>3.2440000000000002</v>
      </c>
      <c r="F2068">
        <v>155.49199999999999</v>
      </c>
      <c r="G2068">
        <f t="shared" si="32"/>
        <v>-1527.73226256</v>
      </c>
      <c r="H2068">
        <v>3.2440000000000002</v>
      </c>
      <c r="T2068">
        <v>206.52699999999999</v>
      </c>
      <c r="U2068">
        <v>22.100010000000001</v>
      </c>
    </row>
    <row r="2069" spans="1:21" x14ac:dyDescent="0.35">
      <c r="A2069">
        <v>155.59200000000001</v>
      </c>
      <c r="B2069">
        <v>-342.60199999999998</v>
      </c>
      <c r="C2069">
        <v>3.2440000000000002</v>
      </c>
      <c r="F2069">
        <v>155.59200000000001</v>
      </c>
      <c r="G2069">
        <f t="shared" si="32"/>
        <v>-1523.96906844</v>
      </c>
      <c r="H2069">
        <v>3.2440000000000002</v>
      </c>
      <c r="T2069">
        <v>206.661</v>
      </c>
      <c r="U2069">
        <v>22.08306</v>
      </c>
    </row>
    <row r="2070" spans="1:21" x14ac:dyDescent="0.35">
      <c r="A2070">
        <v>155.72</v>
      </c>
      <c r="B2070">
        <v>-343.59699999999998</v>
      </c>
      <c r="C2070">
        <v>3.2450000000000001</v>
      </c>
      <c r="F2070">
        <v>155.72</v>
      </c>
      <c r="G2070">
        <f t="shared" si="32"/>
        <v>-1528.39504734</v>
      </c>
      <c r="H2070">
        <v>3.2450000000000001</v>
      </c>
      <c r="T2070">
        <v>206.727</v>
      </c>
      <c r="U2070">
        <v>22.115780000000001</v>
      </c>
    </row>
    <row r="2071" spans="1:21" x14ac:dyDescent="0.35">
      <c r="A2071">
        <v>155.80199999999999</v>
      </c>
      <c r="B2071">
        <v>-352.86700000000002</v>
      </c>
      <c r="C2071">
        <v>3.2440000000000002</v>
      </c>
      <c r="F2071">
        <v>155.80199999999999</v>
      </c>
      <c r="G2071">
        <f t="shared" si="32"/>
        <v>-1569.6300467400001</v>
      </c>
      <c r="H2071">
        <v>3.2440000000000002</v>
      </c>
      <c r="T2071">
        <v>206.86</v>
      </c>
      <c r="U2071">
        <v>22.119289999999999</v>
      </c>
    </row>
    <row r="2072" spans="1:21" x14ac:dyDescent="0.35">
      <c r="A2072">
        <v>155.892</v>
      </c>
      <c r="B2072">
        <v>-350.85899999999998</v>
      </c>
      <c r="C2072">
        <v>3.2450000000000001</v>
      </c>
      <c r="F2072">
        <v>155.892</v>
      </c>
      <c r="G2072">
        <f t="shared" si="32"/>
        <v>-1560.6980209799999</v>
      </c>
      <c r="H2072">
        <v>3.2450000000000001</v>
      </c>
      <c r="T2072">
        <v>206.928</v>
      </c>
      <c r="U2072">
        <v>22.129799999999999</v>
      </c>
    </row>
    <row r="2073" spans="1:21" x14ac:dyDescent="0.35">
      <c r="A2073">
        <v>155.99600000000001</v>
      </c>
      <c r="B2073">
        <v>-349.31099999999998</v>
      </c>
      <c r="C2073">
        <v>3.2429999999999999</v>
      </c>
      <c r="F2073">
        <v>155.99600000000001</v>
      </c>
      <c r="G2073">
        <f t="shared" si="32"/>
        <v>-1553.81217642</v>
      </c>
      <c r="H2073">
        <v>3.2429999999999999</v>
      </c>
      <c r="T2073">
        <v>207.02699999999999</v>
      </c>
      <c r="U2073">
        <v>22.119289999999999</v>
      </c>
    </row>
    <row r="2074" spans="1:21" x14ac:dyDescent="0.35">
      <c r="A2074">
        <v>156.09200000000001</v>
      </c>
      <c r="B2074">
        <v>-348.089</v>
      </c>
      <c r="C2074">
        <v>3.2450000000000001</v>
      </c>
      <c r="F2074">
        <v>156.09200000000001</v>
      </c>
      <c r="G2074">
        <f t="shared" si="32"/>
        <v>-1548.3764515800001</v>
      </c>
      <c r="H2074">
        <v>3.2450000000000001</v>
      </c>
      <c r="T2074">
        <v>207.161</v>
      </c>
      <c r="U2074">
        <v>22.17652</v>
      </c>
    </row>
    <row r="2075" spans="1:21" x14ac:dyDescent="0.35">
      <c r="A2075">
        <v>156.19300000000001</v>
      </c>
      <c r="B2075">
        <v>-347.13799999999998</v>
      </c>
      <c r="C2075">
        <v>3.2440000000000002</v>
      </c>
      <c r="F2075">
        <v>156.19300000000001</v>
      </c>
      <c r="G2075">
        <f t="shared" si="32"/>
        <v>-1544.14619436</v>
      </c>
      <c r="H2075">
        <v>3.2440000000000002</v>
      </c>
      <c r="T2075">
        <v>207.227</v>
      </c>
      <c r="U2075">
        <v>22.161919999999999</v>
      </c>
    </row>
    <row r="2076" spans="1:21" x14ac:dyDescent="0.35">
      <c r="A2076">
        <v>156.292</v>
      </c>
      <c r="B2076">
        <v>-351.18099999999998</v>
      </c>
      <c r="C2076">
        <v>3.2450000000000001</v>
      </c>
      <c r="F2076">
        <v>156.292</v>
      </c>
      <c r="G2076">
        <f t="shared" si="32"/>
        <v>-1562.13034782</v>
      </c>
      <c r="H2076">
        <v>3.2450000000000001</v>
      </c>
      <c r="T2076">
        <v>207.36</v>
      </c>
      <c r="U2076">
        <v>22.182939999999999</v>
      </c>
    </row>
    <row r="2077" spans="1:21" x14ac:dyDescent="0.35">
      <c r="A2077">
        <v>156.393</v>
      </c>
      <c r="B2077">
        <v>-359.904</v>
      </c>
      <c r="C2077">
        <v>3.2440000000000002</v>
      </c>
      <c r="F2077">
        <v>156.393</v>
      </c>
      <c r="G2077">
        <f t="shared" si="32"/>
        <v>-1600.9321708800001</v>
      </c>
      <c r="H2077">
        <v>3.2440000000000002</v>
      </c>
      <c r="T2077">
        <v>207.42699999999999</v>
      </c>
      <c r="U2077">
        <v>22.190529999999999</v>
      </c>
    </row>
    <row r="2078" spans="1:21" x14ac:dyDescent="0.35">
      <c r="A2078">
        <v>156.49299999999999</v>
      </c>
      <c r="B2078">
        <v>-357.39499999999998</v>
      </c>
      <c r="C2078">
        <v>3.2450000000000001</v>
      </c>
      <c r="F2078">
        <v>156.49299999999999</v>
      </c>
      <c r="G2078">
        <f t="shared" si="32"/>
        <v>-1589.7715868999999</v>
      </c>
      <c r="H2078">
        <v>3.2450000000000001</v>
      </c>
      <c r="T2078">
        <v>207.52600000000001</v>
      </c>
      <c r="U2078">
        <v>22.204540000000001</v>
      </c>
    </row>
    <row r="2079" spans="1:21" x14ac:dyDescent="0.35">
      <c r="A2079">
        <v>156.602</v>
      </c>
      <c r="B2079">
        <v>-355.48599999999999</v>
      </c>
      <c r="C2079">
        <v>3.2440000000000002</v>
      </c>
      <c r="F2079">
        <v>156.602</v>
      </c>
      <c r="G2079">
        <f t="shared" si="32"/>
        <v>-1581.27993492</v>
      </c>
      <c r="H2079">
        <v>3.2440000000000002</v>
      </c>
      <c r="T2079">
        <v>207.626</v>
      </c>
      <c r="U2079">
        <v>22.260560000000002</v>
      </c>
    </row>
    <row r="2080" spans="1:21" x14ac:dyDescent="0.35">
      <c r="A2080">
        <v>156.703</v>
      </c>
      <c r="B2080">
        <v>-354.089</v>
      </c>
      <c r="C2080">
        <v>3.246</v>
      </c>
      <c r="F2080">
        <v>156.703</v>
      </c>
      <c r="G2080">
        <f t="shared" si="32"/>
        <v>-1575.06577158</v>
      </c>
      <c r="H2080">
        <v>3.246</v>
      </c>
      <c r="T2080">
        <v>207.727</v>
      </c>
      <c r="U2080">
        <v>22.279810000000001</v>
      </c>
    </row>
    <row r="2081" spans="1:21" x14ac:dyDescent="0.35">
      <c r="A2081">
        <v>156.80099999999999</v>
      </c>
      <c r="B2081">
        <v>-357.30900000000003</v>
      </c>
      <c r="C2081">
        <v>3.2440000000000002</v>
      </c>
      <c r="F2081">
        <v>156.80099999999999</v>
      </c>
      <c r="G2081">
        <f t="shared" si="32"/>
        <v>-1589.3890399800002</v>
      </c>
      <c r="H2081">
        <v>3.2440000000000002</v>
      </c>
      <c r="T2081">
        <v>207.86</v>
      </c>
      <c r="U2081">
        <v>22.314219999999999</v>
      </c>
    </row>
    <row r="2082" spans="1:21" x14ac:dyDescent="0.35">
      <c r="A2082">
        <v>156.893</v>
      </c>
      <c r="B2082">
        <v>-358.50200000000001</v>
      </c>
      <c r="C2082">
        <v>3.2450000000000001</v>
      </c>
      <c r="F2082">
        <v>156.893</v>
      </c>
      <c r="G2082">
        <f t="shared" si="32"/>
        <v>-1594.6957664400002</v>
      </c>
      <c r="H2082">
        <v>3.2450000000000001</v>
      </c>
      <c r="T2082">
        <v>207.928</v>
      </c>
      <c r="U2082">
        <v>22.315380000000001</v>
      </c>
    </row>
    <row r="2083" spans="1:21" x14ac:dyDescent="0.35">
      <c r="A2083">
        <v>157.00200000000001</v>
      </c>
      <c r="B2083">
        <v>-356.77100000000002</v>
      </c>
      <c r="C2083">
        <v>3.246</v>
      </c>
      <c r="F2083">
        <v>157.00200000000001</v>
      </c>
      <c r="G2083">
        <f t="shared" si="32"/>
        <v>-1586.9958976200001</v>
      </c>
      <c r="H2083">
        <v>3.246</v>
      </c>
      <c r="T2083">
        <v>208.06100000000001</v>
      </c>
      <c r="U2083">
        <v>22.330539999999999</v>
      </c>
    </row>
    <row r="2084" spans="1:21" x14ac:dyDescent="0.35">
      <c r="A2084">
        <v>157.09200000000001</v>
      </c>
      <c r="B2084">
        <v>-355.46699999999998</v>
      </c>
      <c r="C2084">
        <v>3.2440000000000002</v>
      </c>
      <c r="F2084">
        <v>157.09200000000001</v>
      </c>
      <c r="G2084">
        <f t="shared" si="32"/>
        <v>-1581.1954187399999</v>
      </c>
      <c r="H2084">
        <v>3.2440000000000002</v>
      </c>
      <c r="T2084">
        <v>208.12799999999999</v>
      </c>
      <c r="U2084">
        <v>22.37717</v>
      </c>
    </row>
    <row r="2085" spans="1:21" x14ac:dyDescent="0.35">
      <c r="A2085">
        <v>157.19300000000001</v>
      </c>
      <c r="B2085">
        <v>-354.20600000000002</v>
      </c>
      <c r="C2085">
        <v>3.2450000000000001</v>
      </c>
      <c r="F2085">
        <v>157.19300000000001</v>
      </c>
      <c r="G2085">
        <f t="shared" si="32"/>
        <v>-1575.5862133200001</v>
      </c>
      <c r="H2085">
        <v>3.2450000000000001</v>
      </c>
      <c r="T2085">
        <v>208.227</v>
      </c>
      <c r="U2085">
        <v>22.359660000000002</v>
      </c>
    </row>
    <row r="2086" spans="1:21" x14ac:dyDescent="0.35">
      <c r="A2086">
        <v>157.292</v>
      </c>
      <c r="B2086">
        <v>-353.56099999999998</v>
      </c>
      <c r="C2086">
        <v>3.2440000000000002</v>
      </c>
      <c r="F2086">
        <v>157.292</v>
      </c>
      <c r="G2086">
        <f t="shared" si="32"/>
        <v>-1572.71711142</v>
      </c>
      <c r="H2086">
        <v>3.2440000000000002</v>
      </c>
      <c r="T2086">
        <v>208.36099999999999</v>
      </c>
      <c r="U2086">
        <v>22.40455</v>
      </c>
    </row>
    <row r="2087" spans="1:21" x14ac:dyDescent="0.35">
      <c r="A2087">
        <v>157.392</v>
      </c>
      <c r="B2087">
        <v>-362.67500000000001</v>
      </c>
      <c r="C2087">
        <v>3.2440000000000002</v>
      </c>
      <c r="F2087">
        <v>157.392</v>
      </c>
      <c r="G2087">
        <f t="shared" si="32"/>
        <v>-1613.2581885</v>
      </c>
      <c r="H2087">
        <v>3.2440000000000002</v>
      </c>
      <c r="T2087">
        <v>208.42699999999999</v>
      </c>
      <c r="U2087">
        <v>22.391739999999999</v>
      </c>
    </row>
    <row r="2088" spans="1:21" x14ac:dyDescent="0.35">
      <c r="A2088">
        <v>157.499</v>
      </c>
      <c r="B2088">
        <v>-361.75900000000001</v>
      </c>
      <c r="C2088">
        <v>3.2440000000000002</v>
      </c>
      <c r="F2088">
        <v>157.499</v>
      </c>
      <c r="G2088">
        <f t="shared" si="32"/>
        <v>-1609.1836189800001</v>
      </c>
      <c r="H2088">
        <v>3.2440000000000002</v>
      </c>
      <c r="T2088">
        <v>208.56</v>
      </c>
      <c r="U2088">
        <v>22.440069999999999</v>
      </c>
    </row>
    <row r="2089" spans="1:21" x14ac:dyDescent="0.35">
      <c r="A2089">
        <v>157.59200000000001</v>
      </c>
      <c r="B2089">
        <v>-360.46199999999999</v>
      </c>
      <c r="C2089">
        <v>3.2450000000000001</v>
      </c>
      <c r="F2089">
        <v>157.59200000000001</v>
      </c>
      <c r="G2089">
        <f t="shared" si="32"/>
        <v>-1603.4142776399999</v>
      </c>
      <c r="H2089">
        <v>3.2450000000000001</v>
      </c>
      <c r="T2089">
        <v>208.62700000000001</v>
      </c>
      <c r="U2089">
        <v>22.456379999999999</v>
      </c>
    </row>
    <row r="2090" spans="1:21" x14ac:dyDescent="0.35">
      <c r="A2090">
        <v>157.69200000000001</v>
      </c>
      <c r="B2090">
        <v>-359.42899999999997</v>
      </c>
      <c r="C2090">
        <v>3.242</v>
      </c>
      <c r="F2090">
        <v>157.69200000000001</v>
      </c>
      <c r="G2090">
        <f t="shared" si="32"/>
        <v>-1598.8192663799998</v>
      </c>
      <c r="H2090">
        <v>3.242</v>
      </c>
      <c r="T2090">
        <v>208.726</v>
      </c>
      <c r="U2090">
        <v>22.468019999999999</v>
      </c>
    </row>
    <row r="2091" spans="1:21" x14ac:dyDescent="0.35">
      <c r="A2091">
        <v>157.797</v>
      </c>
      <c r="B2091">
        <v>-358.19600000000003</v>
      </c>
      <c r="C2091">
        <v>3.242</v>
      </c>
      <c r="F2091">
        <v>157.797</v>
      </c>
      <c r="G2091">
        <f t="shared" si="32"/>
        <v>-1593.3346111200001</v>
      </c>
      <c r="H2091">
        <v>3.242</v>
      </c>
      <c r="T2091">
        <v>208.86</v>
      </c>
      <c r="U2091">
        <v>22.518650000000001</v>
      </c>
    </row>
    <row r="2092" spans="1:21" x14ac:dyDescent="0.35">
      <c r="A2092">
        <v>157.893</v>
      </c>
      <c r="B2092">
        <v>-358.70100000000002</v>
      </c>
      <c r="C2092">
        <v>3.246</v>
      </c>
      <c r="F2092">
        <v>157.893</v>
      </c>
      <c r="G2092">
        <f t="shared" si="32"/>
        <v>-1595.5809622200002</v>
      </c>
      <c r="H2092">
        <v>3.246</v>
      </c>
      <c r="T2092">
        <v>208.92599999999999</v>
      </c>
      <c r="U2092">
        <v>22.529150000000001</v>
      </c>
    </row>
    <row r="2093" spans="1:21" x14ac:dyDescent="0.35">
      <c r="A2093">
        <v>157.99299999999999</v>
      </c>
      <c r="B2093">
        <v>-366.846</v>
      </c>
      <c r="C2093">
        <v>3.2440000000000002</v>
      </c>
      <c r="F2093">
        <v>157.99299999999999</v>
      </c>
      <c r="G2093">
        <f t="shared" si="32"/>
        <v>-1631.81171412</v>
      </c>
      <c r="H2093">
        <v>3.2440000000000002</v>
      </c>
      <c r="T2093">
        <v>209.059</v>
      </c>
      <c r="U2093">
        <v>22.540780000000002</v>
      </c>
    </row>
    <row r="2094" spans="1:21" x14ac:dyDescent="0.35">
      <c r="A2094">
        <v>158.09200000000001</v>
      </c>
      <c r="B2094">
        <v>-364.971</v>
      </c>
      <c r="C2094">
        <v>3.2440000000000002</v>
      </c>
      <c r="F2094">
        <v>158.09200000000001</v>
      </c>
      <c r="G2094">
        <f t="shared" si="32"/>
        <v>-1623.4713016200001</v>
      </c>
      <c r="H2094">
        <v>3.2440000000000002</v>
      </c>
      <c r="T2094">
        <v>209.12700000000001</v>
      </c>
      <c r="U2094">
        <v>22.560559999999999</v>
      </c>
    </row>
    <row r="2095" spans="1:21" x14ac:dyDescent="0.35">
      <c r="A2095">
        <v>158.19300000000001</v>
      </c>
      <c r="B2095">
        <v>-363.733</v>
      </c>
      <c r="C2095">
        <v>3.2440000000000002</v>
      </c>
      <c r="F2095">
        <v>158.19300000000001</v>
      </c>
      <c r="G2095">
        <f t="shared" si="32"/>
        <v>-1617.9644052600001</v>
      </c>
      <c r="H2095">
        <v>3.2440000000000002</v>
      </c>
      <c r="T2095">
        <v>209.227</v>
      </c>
      <c r="U2095">
        <v>22.570409999999999</v>
      </c>
    </row>
    <row r="2096" spans="1:21" x14ac:dyDescent="0.35">
      <c r="A2096">
        <v>158.29300000000001</v>
      </c>
      <c r="B2096">
        <v>-362.33300000000003</v>
      </c>
      <c r="C2096">
        <v>3.2440000000000002</v>
      </c>
      <c r="F2096">
        <v>158.29300000000001</v>
      </c>
      <c r="G2096">
        <f t="shared" si="32"/>
        <v>-1611.7368972600002</v>
      </c>
      <c r="H2096">
        <v>3.2440000000000002</v>
      </c>
      <c r="T2096">
        <v>209.327</v>
      </c>
      <c r="U2096">
        <v>22.58268</v>
      </c>
    </row>
    <row r="2097" spans="1:21" x14ac:dyDescent="0.35">
      <c r="A2097">
        <v>158.40700000000001</v>
      </c>
      <c r="B2097">
        <v>-365.33800000000002</v>
      </c>
      <c r="C2097">
        <v>3.2450000000000001</v>
      </c>
      <c r="F2097">
        <v>158.40700000000001</v>
      </c>
      <c r="G2097">
        <f t="shared" si="32"/>
        <v>-1625.1037983600002</v>
      </c>
      <c r="H2097">
        <v>3.2450000000000001</v>
      </c>
      <c r="T2097">
        <v>209.42699999999999</v>
      </c>
      <c r="U2097">
        <v>22.61581</v>
      </c>
    </row>
    <row r="2098" spans="1:21" x14ac:dyDescent="0.35">
      <c r="A2098">
        <v>158.49299999999999</v>
      </c>
      <c r="B2098">
        <v>-370.99200000000002</v>
      </c>
      <c r="C2098">
        <v>3.2440000000000002</v>
      </c>
      <c r="F2098">
        <v>158.49299999999999</v>
      </c>
      <c r="G2098">
        <f t="shared" si="32"/>
        <v>-1650.25403424</v>
      </c>
      <c r="H2098">
        <v>3.2440000000000002</v>
      </c>
      <c r="T2098">
        <v>209.56</v>
      </c>
      <c r="U2098">
        <v>22.643160000000002</v>
      </c>
    </row>
    <row r="2099" spans="1:21" x14ac:dyDescent="0.35">
      <c r="A2099">
        <v>158.61199999999999</v>
      </c>
      <c r="B2099">
        <v>-368.858</v>
      </c>
      <c r="C2099">
        <v>3.2450000000000001</v>
      </c>
      <c r="F2099">
        <v>158.61199999999999</v>
      </c>
      <c r="G2099">
        <f t="shared" si="32"/>
        <v>-1640.7615327600001</v>
      </c>
      <c r="H2099">
        <v>3.2450000000000001</v>
      </c>
      <c r="T2099">
        <v>209.62700000000001</v>
      </c>
      <c r="U2099">
        <v>22.655919999999998</v>
      </c>
    </row>
    <row r="2100" spans="1:21" x14ac:dyDescent="0.35">
      <c r="A2100">
        <v>158.69300000000001</v>
      </c>
      <c r="B2100">
        <v>-367.49200000000002</v>
      </c>
      <c r="C2100">
        <v>3.2450000000000001</v>
      </c>
      <c r="F2100">
        <v>158.69300000000001</v>
      </c>
      <c r="G2100">
        <f t="shared" si="32"/>
        <v>-1634.6852642400002</v>
      </c>
      <c r="H2100">
        <v>3.2450000000000001</v>
      </c>
      <c r="T2100">
        <v>209.727</v>
      </c>
      <c r="U2100">
        <v>22.641369999999998</v>
      </c>
    </row>
    <row r="2101" spans="1:21" x14ac:dyDescent="0.35">
      <c r="A2101">
        <v>158.79300000000001</v>
      </c>
      <c r="B2101">
        <v>-366.95299999999997</v>
      </c>
      <c r="C2101">
        <v>3.2450000000000001</v>
      </c>
      <c r="F2101">
        <v>158.79300000000001</v>
      </c>
      <c r="G2101">
        <f t="shared" si="32"/>
        <v>-1632.2876736599999</v>
      </c>
      <c r="H2101">
        <v>3.2450000000000001</v>
      </c>
      <c r="T2101">
        <v>209.827</v>
      </c>
      <c r="U2101">
        <v>22.644300000000001</v>
      </c>
    </row>
    <row r="2102" spans="1:21" x14ac:dyDescent="0.35">
      <c r="A2102">
        <v>158.892</v>
      </c>
      <c r="B2102">
        <v>-373.709</v>
      </c>
      <c r="C2102">
        <v>3.2429999999999999</v>
      </c>
      <c r="F2102">
        <v>158.892</v>
      </c>
      <c r="G2102">
        <f t="shared" si="32"/>
        <v>-1662.3398479800001</v>
      </c>
      <c r="H2102">
        <v>3.2429999999999999</v>
      </c>
      <c r="T2102">
        <v>209.92599999999999</v>
      </c>
      <c r="U2102">
        <v>22.730270000000001</v>
      </c>
    </row>
    <row r="2103" spans="1:21" x14ac:dyDescent="0.35">
      <c r="A2103">
        <v>158.99299999999999</v>
      </c>
      <c r="B2103">
        <v>-371.83800000000002</v>
      </c>
      <c r="C2103">
        <v>3.2450000000000001</v>
      </c>
      <c r="F2103">
        <v>158.99299999999999</v>
      </c>
      <c r="G2103">
        <f t="shared" si="32"/>
        <v>-1654.0172283600002</v>
      </c>
      <c r="H2103">
        <v>3.2450000000000001</v>
      </c>
      <c r="T2103">
        <v>210.06</v>
      </c>
      <c r="U2103">
        <v>22.756399999999999</v>
      </c>
    </row>
    <row r="2104" spans="1:21" x14ac:dyDescent="0.35">
      <c r="A2104">
        <v>159.09800000000001</v>
      </c>
      <c r="B2104">
        <v>-370.31900000000002</v>
      </c>
      <c r="C2104">
        <v>3.2450000000000001</v>
      </c>
      <c r="F2104">
        <v>159.09800000000001</v>
      </c>
      <c r="G2104">
        <f t="shared" si="32"/>
        <v>-1647.2603821800001</v>
      </c>
      <c r="H2104">
        <v>3.2450000000000001</v>
      </c>
      <c r="T2104">
        <v>210.12700000000001</v>
      </c>
      <c r="U2104">
        <v>22.782530000000001</v>
      </c>
    </row>
    <row r="2105" spans="1:21" x14ac:dyDescent="0.35">
      <c r="A2105">
        <v>159.19399999999999</v>
      </c>
      <c r="B2105">
        <v>-369.12400000000002</v>
      </c>
      <c r="C2105">
        <v>3.2440000000000002</v>
      </c>
      <c r="F2105">
        <v>159.19399999999999</v>
      </c>
      <c r="G2105">
        <f t="shared" si="32"/>
        <v>-1641.9447592800002</v>
      </c>
      <c r="H2105">
        <v>3.2440000000000002</v>
      </c>
      <c r="T2105">
        <v>210.26</v>
      </c>
      <c r="U2105">
        <v>22.847539999999999</v>
      </c>
    </row>
    <row r="2106" spans="1:21" x14ac:dyDescent="0.35">
      <c r="A2106">
        <v>159.30199999999999</v>
      </c>
      <c r="B2106">
        <v>-375.18799999999999</v>
      </c>
      <c r="C2106">
        <v>3.2440000000000002</v>
      </c>
      <c r="F2106">
        <v>159.30199999999999</v>
      </c>
      <c r="G2106">
        <f t="shared" si="32"/>
        <v>-1668.91876536</v>
      </c>
      <c r="H2106">
        <v>3.2440000000000002</v>
      </c>
      <c r="T2106">
        <v>210.327</v>
      </c>
      <c r="U2106">
        <v>22.86956</v>
      </c>
    </row>
    <row r="2107" spans="1:21" x14ac:dyDescent="0.35">
      <c r="A2107">
        <v>159.393</v>
      </c>
      <c r="B2107">
        <v>-373.96600000000001</v>
      </c>
      <c r="C2107">
        <v>3.2440000000000002</v>
      </c>
      <c r="F2107">
        <v>159.393</v>
      </c>
      <c r="G2107">
        <f t="shared" si="32"/>
        <v>-1663.48304052</v>
      </c>
      <c r="H2107">
        <v>3.2440000000000002</v>
      </c>
      <c r="T2107">
        <v>210.42599999999999</v>
      </c>
      <c r="U2107">
        <v>22.920030000000001</v>
      </c>
    </row>
    <row r="2108" spans="1:21" x14ac:dyDescent="0.35">
      <c r="A2108">
        <v>159.49299999999999</v>
      </c>
      <c r="B2108">
        <v>-372.67899999999997</v>
      </c>
      <c r="C2108">
        <v>3.2450000000000001</v>
      </c>
      <c r="F2108">
        <v>159.49299999999999</v>
      </c>
      <c r="G2108">
        <f t="shared" si="32"/>
        <v>-1657.75818138</v>
      </c>
      <c r="H2108">
        <v>3.2450000000000001</v>
      </c>
      <c r="T2108">
        <v>210.56</v>
      </c>
      <c r="U2108">
        <v>23.00695</v>
      </c>
    </row>
    <row r="2109" spans="1:21" x14ac:dyDescent="0.35">
      <c r="A2109">
        <v>159.59399999999999</v>
      </c>
      <c r="B2109">
        <v>-371.41699999999997</v>
      </c>
      <c r="C2109">
        <v>3.242</v>
      </c>
      <c r="F2109">
        <v>159.59399999999999</v>
      </c>
      <c r="G2109">
        <f t="shared" si="32"/>
        <v>-1652.1445277399998</v>
      </c>
      <c r="H2109">
        <v>3.242</v>
      </c>
      <c r="T2109">
        <v>210.626</v>
      </c>
      <c r="U2109">
        <v>23.0365</v>
      </c>
    </row>
    <row r="2110" spans="1:21" x14ac:dyDescent="0.35">
      <c r="A2110">
        <v>159.69200000000001</v>
      </c>
      <c r="B2110">
        <v>-372.97699999999998</v>
      </c>
      <c r="C2110">
        <v>3.2450000000000001</v>
      </c>
      <c r="F2110">
        <v>159.69200000000001</v>
      </c>
      <c r="G2110">
        <f t="shared" si="32"/>
        <v>-1659.0837509399998</v>
      </c>
      <c r="H2110">
        <v>3.2450000000000001</v>
      </c>
      <c r="T2110">
        <v>210.75899999999999</v>
      </c>
      <c r="U2110">
        <v>23.085730000000002</v>
      </c>
    </row>
    <row r="2111" spans="1:21" x14ac:dyDescent="0.35">
      <c r="A2111">
        <v>159.792</v>
      </c>
      <c r="B2111">
        <v>-371.815</v>
      </c>
      <c r="C2111">
        <v>3.242</v>
      </c>
      <c r="F2111">
        <v>159.792</v>
      </c>
      <c r="G2111">
        <f t="shared" si="32"/>
        <v>-1653.9149193000001</v>
      </c>
      <c r="H2111">
        <v>3.242</v>
      </c>
      <c r="T2111">
        <v>210.827</v>
      </c>
      <c r="U2111">
        <v>23.134920000000001</v>
      </c>
    </row>
    <row r="2112" spans="1:21" x14ac:dyDescent="0.35">
      <c r="A2112">
        <v>159.893</v>
      </c>
      <c r="B2112">
        <v>-370.64600000000002</v>
      </c>
      <c r="C2112">
        <v>3.2450000000000001</v>
      </c>
      <c r="F2112">
        <v>159.893</v>
      </c>
      <c r="G2112">
        <f t="shared" si="32"/>
        <v>-1648.7149501200001</v>
      </c>
      <c r="H2112">
        <v>3.2450000000000001</v>
      </c>
      <c r="T2112">
        <v>210.92699999999999</v>
      </c>
      <c r="U2112">
        <v>23.130839999999999</v>
      </c>
    </row>
    <row r="2113" spans="1:21" x14ac:dyDescent="0.35">
      <c r="A2113">
        <v>160.00800000000001</v>
      </c>
      <c r="B2113">
        <v>-370.959</v>
      </c>
      <c r="C2113">
        <v>3.2440000000000002</v>
      </c>
      <c r="F2113">
        <v>160.00800000000001</v>
      </c>
      <c r="G2113">
        <f t="shared" si="32"/>
        <v>-1650.1072429800001</v>
      </c>
      <c r="H2113">
        <v>3.2440000000000002</v>
      </c>
      <c r="T2113">
        <v>211.06</v>
      </c>
      <c r="U2113">
        <v>23.180620000000001</v>
      </c>
    </row>
    <row r="2114" spans="1:21" x14ac:dyDescent="0.35">
      <c r="A2114">
        <v>160.09200000000001</v>
      </c>
      <c r="B2114">
        <v>-371.04300000000001</v>
      </c>
      <c r="C2114">
        <v>3.2440000000000002</v>
      </c>
      <c r="F2114">
        <v>160.09200000000001</v>
      </c>
      <c r="G2114">
        <f t="shared" si="32"/>
        <v>-1650.4808934600001</v>
      </c>
      <c r="H2114">
        <v>3.2440000000000002</v>
      </c>
      <c r="T2114">
        <v>211.126</v>
      </c>
      <c r="U2114">
        <v>23.203150000000001</v>
      </c>
    </row>
    <row r="2115" spans="1:21" x14ac:dyDescent="0.35">
      <c r="A2115">
        <v>160.19300000000001</v>
      </c>
      <c r="B2115">
        <v>-369.65100000000001</v>
      </c>
      <c r="C2115">
        <v>3.2440000000000002</v>
      </c>
      <c r="F2115">
        <v>160.19300000000001</v>
      </c>
      <c r="G2115">
        <f t="shared" ref="G2115:G2178" si="33">B2115*4.44822</f>
        <v>-1644.2889712200001</v>
      </c>
      <c r="H2115">
        <v>3.2440000000000002</v>
      </c>
      <c r="T2115">
        <v>211.25899999999999</v>
      </c>
      <c r="U2115">
        <v>23.345880000000001</v>
      </c>
    </row>
    <row r="2116" spans="1:21" x14ac:dyDescent="0.35">
      <c r="A2116">
        <v>160.30000000000001</v>
      </c>
      <c r="B2116">
        <v>-369.27100000000002</v>
      </c>
      <c r="C2116">
        <v>3.2450000000000001</v>
      </c>
      <c r="F2116">
        <v>160.30000000000001</v>
      </c>
      <c r="G2116">
        <f t="shared" si="33"/>
        <v>-1642.5986476200001</v>
      </c>
      <c r="H2116">
        <v>3.2450000000000001</v>
      </c>
      <c r="T2116">
        <v>211.32599999999999</v>
      </c>
      <c r="U2116">
        <v>23.430610000000001</v>
      </c>
    </row>
    <row r="2117" spans="1:21" x14ac:dyDescent="0.35">
      <c r="A2117">
        <v>160.404</v>
      </c>
      <c r="B2117">
        <v>-376.202</v>
      </c>
      <c r="C2117">
        <v>3.2450000000000001</v>
      </c>
      <c r="F2117">
        <v>160.404</v>
      </c>
      <c r="G2117">
        <f t="shared" si="33"/>
        <v>-1673.42926044</v>
      </c>
      <c r="H2117">
        <v>3.2450000000000001</v>
      </c>
      <c r="T2117">
        <v>211.42599999999999</v>
      </c>
      <c r="U2117">
        <v>23.555720000000001</v>
      </c>
    </row>
    <row r="2118" spans="1:21" x14ac:dyDescent="0.35">
      <c r="A2118">
        <v>160.494</v>
      </c>
      <c r="B2118">
        <v>-375.21899999999999</v>
      </c>
      <c r="C2118">
        <v>3.2440000000000002</v>
      </c>
      <c r="F2118">
        <v>160.494</v>
      </c>
      <c r="G2118">
        <f t="shared" si="33"/>
        <v>-1669.0566601800001</v>
      </c>
      <c r="H2118">
        <v>3.2440000000000002</v>
      </c>
      <c r="T2118">
        <v>211.52600000000001</v>
      </c>
      <c r="U2118">
        <v>23.655899999999999</v>
      </c>
    </row>
    <row r="2119" spans="1:21" x14ac:dyDescent="0.35">
      <c r="A2119">
        <v>160.59299999999999</v>
      </c>
      <c r="B2119">
        <v>-373.76600000000002</v>
      </c>
      <c r="C2119">
        <v>3.2469999999999999</v>
      </c>
      <c r="F2119">
        <v>160.59299999999999</v>
      </c>
      <c r="G2119">
        <f t="shared" si="33"/>
        <v>-1662.5933965200002</v>
      </c>
      <c r="H2119">
        <v>3.2469999999999999</v>
      </c>
      <c r="T2119">
        <v>211.626</v>
      </c>
      <c r="U2119">
        <v>23.774429999999999</v>
      </c>
    </row>
    <row r="2120" spans="1:21" x14ac:dyDescent="0.35">
      <c r="A2120">
        <v>160.69300000000001</v>
      </c>
      <c r="B2120">
        <v>-375.77</v>
      </c>
      <c r="C2120">
        <v>3.2440000000000002</v>
      </c>
      <c r="F2120">
        <v>160.69300000000001</v>
      </c>
      <c r="G2120">
        <f t="shared" si="33"/>
        <v>-1671.5076294</v>
      </c>
      <c r="H2120">
        <v>3.2440000000000002</v>
      </c>
      <c r="T2120">
        <v>211.76</v>
      </c>
      <c r="U2120">
        <v>23.976510000000001</v>
      </c>
    </row>
    <row r="2121" spans="1:21" x14ac:dyDescent="0.35">
      <c r="A2121">
        <v>160.79300000000001</v>
      </c>
      <c r="B2121">
        <v>-380.03300000000002</v>
      </c>
      <c r="C2121">
        <v>3.2450000000000001</v>
      </c>
      <c r="F2121">
        <v>160.79300000000001</v>
      </c>
      <c r="G2121">
        <f t="shared" si="33"/>
        <v>-1690.47039126</v>
      </c>
      <c r="H2121">
        <v>3.2450000000000001</v>
      </c>
      <c r="T2121">
        <v>211.827</v>
      </c>
      <c r="U2121">
        <v>24.06043</v>
      </c>
    </row>
    <row r="2122" spans="1:21" x14ac:dyDescent="0.35">
      <c r="A2122">
        <v>160.90299999999999</v>
      </c>
      <c r="B2122">
        <v>-378.32400000000001</v>
      </c>
      <c r="C2122">
        <v>3.2440000000000002</v>
      </c>
      <c r="F2122">
        <v>160.90299999999999</v>
      </c>
      <c r="G2122">
        <f t="shared" si="33"/>
        <v>-1682.86838328</v>
      </c>
      <c r="H2122">
        <v>3.2440000000000002</v>
      </c>
      <c r="T2122">
        <v>211.96</v>
      </c>
      <c r="U2122">
        <v>24.21302</v>
      </c>
    </row>
    <row r="2123" spans="1:21" x14ac:dyDescent="0.35">
      <c r="A2123">
        <v>160.994</v>
      </c>
      <c r="B2123">
        <v>-376.97</v>
      </c>
      <c r="C2123">
        <v>3.246</v>
      </c>
      <c r="F2123">
        <v>160.994</v>
      </c>
      <c r="G2123">
        <f t="shared" si="33"/>
        <v>-1676.8454934000001</v>
      </c>
      <c r="H2123">
        <v>3.246</v>
      </c>
      <c r="T2123">
        <v>212.02699999999999</v>
      </c>
      <c r="U2123">
        <v>24.344639999999998</v>
      </c>
    </row>
    <row r="2124" spans="1:21" x14ac:dyDescent="0.35">
      <c r="A2124">
        <v>161.09299999999999</v>
      </c>
      <c r="B2124">
        <v>-380.91199999999998</v>
      </c>
      <c r="C2124">
        <v>3.2440000000000002</v>
      </c>
      <c r="F2124">
        <v>161.09299999999999</v>
      </c>
      <c r="G2124">
        <f t="shared" si="33"/>
        <v>-1694.3803766399999</v>
      </c>
      <c r="H2124">
        <v>3.2440000000000002</v>
      </c>
      <c r="T2124">
        <v>212.12700000000001</v>
      </c>
      <c r="U2124">
        <v>24.471440000000001</v>
      </c>
    </row>
    <row r="2125" spans="1:21" x14ac:dyDescent="0.35">
      <c r="A2125">
        <v>161.19999999999999</v>
      </c>
      <c r="B2125">
        <v>-380.50900000000001</v>
      </c>
      <c r="C2125">
        <v>3.2440000000000002</v>
      </c>
      <c r="F2125">
        <v>161.19999999999999</v>
      </c>
      <c r="G2125">
        <f t="shared" si="33"/>
        <v>-1692.5877439800001</v>
      </c>
      <c r="H2125">
        <v>3.2440000000000002</v>
      </c>
      <c r="T2125">
        <v>212.26</v>
      </c>
      <c r="U2125">
        <v>24.807829999999999</v>
      </c>
    </row>
    <row r="2126" spans="1:21" x14ac:dyDescent="0.35">
      <c r="A2126">
        <v>161.29400000000001</v>
      </c>
      <c r="B2126">
        <v>-379.39800000000002</v>
      </c>
      <c r="C2126">
        <v>3.2440000000000002</v>
      </c>
      <c r="F2126">
        <v>161.29400000000001</v>
      </c>
      <c r="G2126">
        <f t="shared" si="33"/>
        <v>-1687.6457715600002</v>
      </c>
      <c r="H2126">
        <v>3.2440000000000002</v>
      </c>
      <c r="T2126">
        <v>212.32599999999999</v>
      </c>
      <c r="U2126">
        <v>25.000630000000001</v>
      </c>
    </row>
    <row r="2127" spans="1:21" x14ac:dyDescent="0.35">
      <c r="A2127">
        <v>161.393</v>
      </c>
      <c r="B2127">
        <v>-378.68099999999998</v>
      </c>
      <c r="C2127">
        <v>3.2440000000000002</v>
      </c>
      <c r="F2127">
        <v>161.393</v>
      </c>
      <c r="G2127">
        <f t="shared" si="33"/>
        <v>-1684.4563978199999</v>
      </c>
      <c r="H2127">
        <v>3.2440000000000002</v>
      </c>
      <c r="T2127">
        <v>212.459</v>
      </c>
      <c r="U2127">
        <v>25.436620000000001</v>
      </c>
    </row>
    <row r="2128" spans="1:21" x14ac:dyDescent="0.35">
      <c r="A2128">
        <v>161.51</v>
      </c>
      <c r="B2128">
        <v>-380.40300000000002</v>
      </c>
      <c r="C2128">
        <v>3.2440000000000002</v>
      </c>
      <c r="F2128">
        <v>161.51</v>
      </c>
      <c r="G2128">
        <f t="shared" si="33"/>
        <v>-1692.1162326600002</v>
      </c>
      <c r="H2128">
        <v>3.2440000000000002</v>
      </c>
      <c r="T2128">
        <v>212.52600000000001</v>
      </c>
      <c r="U2128">
        <v>25.67135</v>
      </c>
    </row>
    <row r="2129" spans="1:21" x14ac:dyDescent="0.35">
      <c r="A2129">
        <v>161.59200000000001</v>
      </c>
      <c r="B2129">
        <v>-379.03899999999999</v>
      </c>
      <c r="C2129">
        <v>3.242</v>
      </c>
      <c r="F2129">
        <v>161.59200000000001</v>
      </c>
      <c r="G2129">
        <f t="shared" si="33"/>
        <v>-1686.0488605799999</v>
      </c>
      <c r="H2129">
        <v>3.242</v>
      </c>
      <c r="T2129">
        <v>212.626</v>
      </c>
      <c r="U2129">
        <v>26.034680000000002</v>
      </c>
    </row>
    <row r="2130" spans="1:21" x14ac:dyDescent="0.35">
      <c r="A2130">
        <v>161.69200000000001</v>
      </c>
      <c r="B2130">
        <v>-378.73200000000003</v>
      </c>
      <c r="C2130">
        <v>3.2429999999999999</v>
      </c>
      <c r="F2130">
        <v>161.69200000000001</v>
      </c>
      <c r="G2130">
        <f t="shared" si="33"/>
        <v>-1684.6832570400002</v>
      </c>
      <c r="H2130">
        <v>3.2429999999999999</v>
      </c>
      <c r="T2130">
        <v>212.75899999999999</v>
      </c>
      <c r="U2130">
        <v>26.42587</v>
      </c>
    </row>
    <row r="2131" spans="1:21" x14ac:dyDescent="0.35">
      <c r="A2131">
        <v>161.80099999999999</v>
      </c>
      <c r="B2131">
        <v>-380.30099999999999</v>
      </c>
      <c r="C2131">
        <v>3.2450000000000001</v>
      </c>
      <c r="F2131">
        <v>161.80099999999999</v>
      </c>
      <c r="G2131">
        <f t="shared" si="33"/>
        <v>-1691.66251422</v>
      </c>
      <c r="H2131">
        <v>3.2450000000000001</v>
      </c>
      <c r="T2131">
        <v>212.82599999999999</v>
      </c>
      <c r="U2131">
        <v>26.637509999999999</v>
      </c>
    </row>
    <row r="2132" spans="1:21" x14ac:dyDescent="0.35">
      <c r="A2132">
        <v>161.892</v>
      </c>
      <c r="B2132">
        <v>-379.10700000000003</v>
      </c>
      <c r="C2132">
        <v>3.2450000000000001</v>
      </c>
      <c r="F2132">
        <v>161.892</v>
      </c>
      <c r="G2132">
        <f t="shared" si="33"/>
        <v>-1686.3513395400003</v>
      </c>
      <c r="H2132">
        <v>3.2450000000000001</v>
      </c>
      <c r="T2132">
        <v>212.958</v>
      </c>
      <c r="U2132">
        <v>27.126259999999998</v>
      </c>
    </row>
    <row r="2133" spans="1:21" x14ac:dyDescent="0.35">
      <c r="A2133">
        <v>161.99600000000001</v>
      </c>
      <c r="B2133">
        <v>-379.952</v>
      </c>
      <c r="C2133">
        <v>3.246</v>
      </c>
      <c r="F2133">
        <v>161.99600000000001</v>
      </c>
      <c r="G2133">
        <f t="shared" si="33"/>
        <v>-1690.1100854399999</v>
      </c>
      <c r="H2133">
        <v>3.246</v>
      </c>
      <c r="T2133">
        <v>213.02600000000001</v>
      </c>
      <c r="U2133">
        <v>27.344059999999999</v>
      </c>
    </row>
    <row r="2134" spans="1:21" x14ac:dyDescent="0.35">
      <c r="A2134">
        <v>162.10300000000001</v>
      </c>
      <c r="B2134">
        <v>-381.327</v>
      </c>
      <c r="C2134">
        <v>3.2440000000000002</v>
      </c>
      <c r="F2134">
        <v>162.10300000000001</v>
      </c>
      <c r="G2134">
        <f t="shared" si="33"/>
        <v>-1696.22638794</v>
      </c>
      <c r="H2134">
        <v>3.2440000000000002</v>
      </c>
      <c r="T2134">
        <v>213.126</v>
      </c>
      <c r="U2134">
        <v>27.688569999999999</v>
      </c>
    </row>
    <row r="2135" spans="1:21" x14ac:dyDescent="0.35">
      <c r="A2135">
        <v>162.19300000000001</v>
      </c>
      <c r="B2135">
        <v>-379.83199999999999</v>
      </c>
      <c r="C2135">
        <v>3.2440000000000002</v>
      </c>
      <c r="F2135">
        <v>162.19300000000001</v>
      </c>
      <c r="G2135">
        <f t="shared" si="33"/>
        <v>-1689.5762990400001</v>
      </c>
      <c r="H2135">
        <v>3.2440000000000002</v>
      </c>
      <c r="T2135">
        <v>213.226</v>
      </c>
      <c r="U2135">
        <v>27.976179999999999</v>
      </c>
    </row>
    <row r="2136" spans="1:21" x14ac:dyDescent="0.35">
      <c r="A2136">
        <v>162.292</v>
      </c>
      <c r="B2136">
        <v>-380.57799999999997</v>
      </c>
      <c r="C2136">
        <v>3.2450000000000001</v>
      </c>
      <c r="F2136">
        <v>162.292</v>
      </c>
      <c r="G2136">
        <f t="shared" si="33"/>
        <v>-1692.8946711599999</v>
      </c>
      <c r="H2136">
        <v>3.2450000000000001</v>
      </c>
      <c r="T2136">
        <v>213.327</v>
      </c>
      <c r="U2136">
        <v>28.2453</v>
      </c>
    </row>
    <row r="2137" spans="1:21" x14ac:dyDescent="0.35">
      <c r="A2137">
        <v>162.40899999999999</v>
      </c>
      <c r="B2137">
        <v>-379.71899999999999</v>
      </c>
      <c r="C2137">
        <v>3.2450000000000001</v>
      </c>
      <c r="F2137">
        <v>162.40899999999999</v>
      </c>
      <c r="G2137">
        <f t="shared" si="33"/>
        <v>-1689.07365018</v>
      </c>
      <c r="H2137">
        <v>3.2450000000000001</v>
      </c>
      <c r="T2137">
        <v>213.459</v>
      </c>
      <c r="U2137">
        <v>28.612300000000001</v>
      </c>
    </row>
    <row r="2138" spans="1:21" x14ac:dyDescent="0.35">
      <c r="A2138">
        <v>162.50899999999999</v>
      </c>
      <c r="B2138">
        <v>-379.86500000000001</v>
      </c>
      <c r="C2138">
        <v>3.2440000000000002</v>
      </c>
      <c r="F2138">
        <v>162.50899999999999</v>
      </c>
      <c r="G2138">
        <f t="shared" si="33"/>
        <v>-1689.7230903</v>
      </c>
      <c r="H2138">
        <v>3.2440000000000002</v>
      </c>
      <c r="T2138">
        <v>213.52600000000001</v>
      </c>
      <c r="U2138">
        <v>28.792439999999999</v>
      </c>
    </row>
    <row r="2139" spans="1:21" x14ac:dyDescent="0.35">
      <c r="A2139">
        <v>162.59200000000001</v>
      </c>
      <c r="B2139">
        <v>-379.19900000000001</v>
      </c>
      <c r="C2139">
        <v>3.2440000000000002</v>
      </c>
      <c r="F2139">
        <v>162.59200000000001</v>
      </c>
      <c r="G2139">
        <f t="shared" si="33"/>
        <v>-1686.7605757800002</v>
      </c>
      <c r="H2139">
        <v>3.2440000000000002</v>
      </c>
      <c r="T2139">
        <v>213.626</v>
      </c>
      <c r="U2139">
        <v>28.98283</v>
      </c>
    </row>
    <row r="2140" spans="1:21" x14ac:dyDescent="0.35">
      <c r="A2140">
        <v>162.69399999999999</v>
      </c>
      <c r="B2140">
        <v>-379.322</v>
      </c>
      <c r="C2140">
        <v>3.2469999999999999</v>
      </c>
      <c r="F2140">
        <v>162.69399999999999</v>
      </c>
      <c r="G2140">
        <f t="shared" si="33"/>
        <v>-1687.30770684</v>
      </c>
      <c r="H2140">
        <v>3.2469999999999999</v>
      </c>
      <c r="T2140">
        <v>213.726</v>
      </c>
      <c r="U2140">
        <v>29.263190000000002</v>
      </c>
    </row>
    <row r="2141" spans="1:21" x14ac:dyDescent="0.35">
      <c r="A2141">
        <v>162.79300000000001</v>
      </c>
      <c r="B2141">
        <v>-378.59100000000001</v>
      </c>
      <c r="C2141">
        <v>3.2450000000000001</v>
      </c>
      <c r="F2141">
        <v>162.79300000000001</v>
      </c>
      <c r="G2141">
        <f t="shared" si="33"/>
        <v>-1684.0560580200001</v>
      </c>
      <c r="H2141">
        <v>3.2450000000000001</v>
      </c>
      <c r="T2141">
        <v>213.82599999999999</v>
      </c>
      <c r="U2141">
        <v>29.502420000000001</v>
      </c>
    </row>
    <row r="2142" spans="1:21" x14ac:dyDescent="0.35">
      <c r="A2142">
        <v>162.904</v>
      </c>
      <c r="B2142">
        <v>-381.02</v>
      </c>
      <c r="C2142">
        <v>3.2429999999999999</v>
      </c>
      <c r="F2142">
        <v>162.904</v>
      </c>
      <c r="G2142">
        <f t="shared" si="33"/>
        <v>-1694.8607843999998</v>
      </c>
      <c r="H2142">
        <v>3.2429999999999999</v>
      </c>
      <c r="T2142">
        <v>213.959</v>
      </c>
      <c r="U2142">
        <v>29.771660000000001</v>
      </c>
    </row>
    <row r="2143" spans="1:21" x14ac:dyDescent="0.35">
      <c r="A2143">
        <v>162.994</v>
      </c>
      <c r="B2143">
        <v>-380.892</v>
      </c>
      <c r="C2143">
        <v>3.2450000000000001</v>
      </c>
      <c r="F2143">
        <v>162.994</v>
      </c>
      <c r="G2143">
        <f t="shared" si="33"/>
        <v>-1694.29141224</v>
      </c>
      <c r="H2143">
        <v>3.2450000000000001</v>
      </c>
      <c r="T2143">
        <v>214.02600000000001</v>
      </c>
      <c r="U2143">
        <v>29.89622</v>
      </c>
    </row>
    <row r="2144" spans="1:21" x14ac:dyDescent="0.35">
      <c r="A2144">
        <v>163.09299999999999</v>
      </c>
      <c r="B2144">
        <v>-381.40899999999999</v>
      </c>
      <c r="C2144">
        <v>3.2440000000000002</v>
      </c>
      <c r="F2144">
        <v>163.09299999999999</v>
      </c>
      <c r="G2144">
        <f t="shared" si="33"/>
        <v>-1696.59114198</v>
      </c>
      <c r="H2144">
        <v>3.2440000000000002</v>
      </c>
      <c r="T2144">
        <v>214.15899999999999</v>
      </c>
      <c r="U2144">
        <v>30.163930000000001</v>
      </c>
    </row>
    <row r="2145" spans="1:21" x14ac:dyDescent="0.35">
      <c r="A2145">
        <v>163.19300000000001</v>
      </c>
      <c r="B2145">
        <v>-385.35500000000002</v>
      </c>
      <c r="C2145">
        <v>3.2440000000000002</v>
      </c>
      <c r="F2145">
        <v>163.19300000000001</v>
      </c>
      <c r="G2145">
        <f t="shared" si="33"/>
        <v>-1714.1438181000001</v>
      </c>
      <c r="H2145">
        <v>3.2440000000000002</v>
      </c>
      <c r="T2145">
        <v>214.226</v>
      </c>
      <c r="U2145">
        <v>30.271940000000001</v>
      </c>
    </row>
    <row r="2146" spans="1:21" x14ac:dyDescent="0.35">
      <c r="A2146">
        <v>163.29400000000001</v>
      </c>
      <c r="B2146">
        <v>-384.53500000000003</v>
      </c>
      <c r="C2146">
        <v>3.2450000000000001</v>
      </c>
      <c r="F2146">
        <v>163.29400000000001</v>
      </c>
      <c r="G2146">
        <f t="shared" si="33"/>
        <v>-1710.4962777000001</v>
      </c>
      <c r="H2146">
        <v>3.2450000000000001</v>
      </c>
      <c r="T2146">
        <v>214.32599999999999</v>
      </c>
      <c r="U2146">
        <v>30.45532</v>
      </c>
    </row>
    <row r="2147" spans="1:21" x14ac:dyDescent="0.35">
      <c r="A2147">
        <v>163.393</v>
      </c>
      <c r="B2147">
        <v>-385.81900000000002</v>
      </c>
      <c r="C2147">
        <v>3.2450000000000001</v>
      </c>
      <c r="F2147">
        <v>163.393</v>
      </c>
      <c r="G2147">
        <f t="shared" si="33"/>
        <v>-1716.2077921800001</v>
      </c>
      <c r="H2147">
        <v>3.2450000000000001</v>
      </c>
      <c r="T2147">
        <v>214.459</v>
      </c>
      <c r="U2147">
        <v>30.688089999999999</v>
      </c>
    </row>
    <row r="2148" spans="1:21" x14ac:dyDescent="0.35">
      <c r="A2148">
        <v>163.50399999999999</v>
      </c>
      <c r="B2148">
        <v>-385.81099999999998</v>
      </c>
      <c r="C2148">
        <v>3.2450000000000001</v>
      </c>
      <c r="F2148">
        <v>163.50399999999999</v>
      </c>
      <c r="G2148">
        <f t="shared" si="33"/>
        <v>-1716.1722064199998</v>
      </c>
      <c r="H2148">
        <v>3.2450000000000001</v>
      </c>
      <c r="T2148">
        <v>214.52500000000001</v>
      </c>
      <c r="U2148">
        <v>30.787430000000001</v>
      </c>
    </row>
    <row r="2149" spans="1:21" x14ac:dyDescent="0.35">
      <c r="A2149">
        <v>163.601</v>
      </c>
      <c r="B2149">
        <v>-386.69099999999997</v>
      </c>
      <c r="C2149">
        <v>3.2450000000000001</v>
      </c>
      <c r="F2149">
        <v>163.601</v>
      </c>
      <c r="G2149">
        <f t="shared" si="33"/>
        <v>-1720.08664002</v>
      </c>
      <c r="H2149">
        <v>3.2450000000000001</v>
      </c>
      <c r="T2149">
        <v>214.65799999999999</v>
      </c>
      <c r="U2149">
        <v>31.02825</v>
      </c>
    </row>
    <row r="2150" spans="1:21" x14ac:dyDescent="0.35">
      <c r="A2150">
        <v>163.70699999999999</v>
      </c>
      <c r="B2150">
        <v>-389.99799999999999</v>
      </c>
      <c r="C2150">
        <v>3.246</v>
      </c>
      <c r="F2150">
        <v>163.70699999999999</v>
      </c>
      <c r="G2150">
        <f t="shared" si="33"/>
        <v>-1734.7969035599999</v>
      </c>
      <c r="H2150">
        <v>3.246</v>
      </c>
      <c r="T2150">
        <v>214.726</v>
      </c>
      <c r="U2150">
        <v>31.11233</v>
      </c>
    </row>
    <row r="2151" spans="1:21" x14ac:dyDescent="0.35">
      <c r="A2151">
        <v>163.79400000000001</v>
      </c>
      <c r="B2151">
        <v>-388.81</v>
      </c>
      <c r="C2151">
        <v>3.246</v>
      </c>
      <c r="F2151">
        <v>163.79400000000001</v>
      </c>
      <c r="G2151">
        <f t="shared" si="33"/>
        <v>-1729.5124182</v>
      </c>
      <c r="H2151">
        <v>3.246</v>
      </c>
      <c r="T2151">
        <v>214.82599999999999</v>
      </c>
      <c r="U2151">
        <v>31.31671</v>
      </c>
    </row>
    <row r="2152" spans="1:21" x14ac:dyDescent="0.35">
      <c r="A2152">
        <v>163.899</v>
      </c>
      <c r="B2152">
        <v>-389.221</v>
      </c>
      <c r="C2152">
        <v>3.242</v>
      </c>
      <c r="F2152">
        <v>163.899</v>
      </c>
      <c r="G2152">
        <f t="shared" si="33"/>
        <v>-1731.3406366199999</v>
      </c>
      <c r="H2152">
        <v>3.242</v>
      </c>
      <c r="T2152">
        <v>214.959</v>
      </c>
      <c r="U2152">
        <v>31.526309999999999</v>
      </c>
    </row>
    <row r="2153" spans="1:21" x14ac:dyDescent="0.35">
      <c r="A2153">
        <v>164</v>
      </c>
      <c r="B2153">
        <v>-389.93400000000003</v>
      </c>
      <c r="C2153">
        <v>3.2450000000000001</v>
      </c>
      <c r="F2153">
        <v>164</v>
      </c>
      <c r="G2153">
        <f t="shared" si="33"/>
        <v>-1734.5122174800001</v>
      </c>
      <c r="H2153">
        <v>3.2450000000000001</v>
      </c>
      <c r="T2153">
        <v>215.02600000000001</v>
      </c>
      <c r="U2153">
        <v>31.608529999999998</v>
      </c>
    </row>
    <row r="2154" spans="1:21" x14ac:dyDescent="0.35">
      <c r="A2154">
        <v>164.096</v>
      </c>
      <c r="B2154">
        <v>-388.96199999999999</v>
      </c>
      <c r="C2154">
        <v>3.2440000000000002</v>
      </c>
      <c r="F2154">
        <v>164.096</v>
      </c>
      <c r="G2154">
        <f t="shared" si="33"/>
        <v>-1730.18854764</v>
      </c>
      <c r="H2154">
        <v>3.2440000000000002</v>
      </c>
      <c r="T2154">
        <v>215.15799999999999</v>
      </c>
      <c r="U2154">
        <v>31.796489999999999</v>
      </c>
    </row>
    <row r="2155" spans="1:21" x14ac:dyDescent="0.35">
      <c r="A2155">
        <v>164.19300000000001</v>
      </c>
      <c r="B2155">
        <v>-388.97500000000002</v>
      </c>
      <c r="C2155">
        <v>3.2450000000000001</v>
      </c>
      <c r="F2155">
        <v>164.19300000000001</v>
      </c>
      <c r="G2155">
        <f t="shared" si="33"/>
        <v>-1730.2463745000002</v>
      </c>
      <c r="H2155">
        <v>3.2450000000000001</v>
      </c>
      <c r="T2155">
        <v>215.226</v>
      </c>
      <c r="U2155">
        <v>31.907060000000001</v>
      </c>
    </row>
    <row r="2156" spans="1:21" x14ac:dyDescent="0.35">
      <c r="A2156">
        <v>164.29400000000001</v>
      </c>
      <c r="B2156">
        <v>-389.21199999999999</v>
      </c>
      <c r="C2156">
        <v>3.2440000000000002</v>
      </c>
      <c r="F2156">
        <v>164.29400000000001</v>
      </c>
      <c r="G2156">
        <f t="shared" si="33"/>
        <v>-1731.3006026400001</v>
      </c>
      <c r="H2156">
        <v>3.2440000000000002</v>
      </c>
      <c r="T2156">
        <v>215.32499999999999</v>
      </c>
      <c r="U2156">
        <v>32.087719999999997</v>
      </c>
    </row>
    <row r="2157" spans="1:21" x14ac:dyDescent="0.35">
      <c r="A2157">
        <v>164.393</v>
      </c>
      <c r="B2157">
        <v>-393.70699999999999</v>
      </c>
      <c r="C2157">
        <v>3.2440000000000002</v>
      </c>
      <c r="F2157">
        <v>164.393</v>
      </c>
      <c r="G2157">
        <f t="shared" si="33"/>
        <v>-1751.29535154</v>
      </c>
      <c r="H2157">
        <v>3.2440000000000002</v>
      </c>
      <c r="T2157">
        <v>215.42500000000001</v>
      </c>
      <c r="U2157">
        <v>32.196530000000003</v>
      </c>
    </row>
    <row r="2158" spans="1:21" x14ac:dyDescent="0.35">
      <c r="A2158">
        <v>164.49199999999999</v>
      </c>
      <c r="B2158">
        <v>-393.78899999999999</v>
      </c>
      <c r="C2158">
        <v>3.2440000000000002</v>
      </c>
      <c r="F2158">
        <v>164.49199999999999</v>
      </c>
      <c r="G2158">
        <f t="shared" si="33"/>
        <v>-1751.6601055799999</v>
      </c>
      <c r="H2158">
        <v>3.2440000000000002</v>
      </c>
      <c r="T2158">
        <v>215.52600000000001</v>
      </c>
      <c r="U2158">
        <v>32.348179999999999</v>
      </c>
    </row>
    <row r="2159" spans="1:21" x14ac:dyDescent="0.35">
      <c r="A2159">
        <v>164.59200000000001</v>
      </c>
      <c r="B2159">
        <v>-393.65800000000002</v>
      </c>
      <c r="C2159">
        <v>3.246</v>
      </c>
      <c r="F2159">
        <v>164.59200000000001</v>
      </c>
      <c r="G2159">
        <f t="shared" si="33"/>
        <v>-1751.0773887600001</v>
      </c>
      <c r="H2159">
        <v>3.246</v>
      </c>
      <c r="T2159">
        <v>215.65899999999999</v>
      </c>
      <c r="U2159">
        <v>32.529319999999998</v>
      </c>
    </row>
    <row r="2160" spans="1:21" x14ac:dyDescent="0.35">
      <c r="A2160">
        <v>164.69300000000001</v>
      </c>
      <c r="B2160">
        <v>-394.75700000000001</v>
      </c>
      <c r="C2160">
        <v>3.2450000000000001</v>
      </c>
      <c r="F2160">
        <v>164.69300000000001</v>
      </c>
      <c r="G2160">
        <f t="shared" si="33"/>
        <v>-1755.9659825400001</v>
      </c>
      <c r="H2160">
        <v>3.2450000000000001</v>
      </c>
      <c r="T2160">
        <v>215.727</v>
      </c>
      <c r="U2160">
        <v>32.625500000000002</v>
      </c>
    </row>
    <row r="2161" spans="1:21" x14ac:dyDescent="0.35">
      <c r="A2161">
        <v>164.80799999999999</v>
      </c>
      <c r="B2161">
        <v>-394.30099999999999</v>
      </c>
      <c r="C2161">
        <v>3.2429999999999999</v>
      </c>
      <c r="F2161">
        <v>164.80799999999999</v>
      </c>
      <c r="G2161">
        <f t="shared" si="33"/>
        <v>-1753.9375942199999</v>
      </c>
      <c r="H2161">
        <v>3.2429999999999999</v>
      </c>
      <c r="T2161">
        <v>215.85900000000001</v>
      </c>
      <c r="U2161">
        <v>32.89537</v>
      </c>
    </row>
    <row r="2162" spans="1:21" x14ac:dyDescent="0.35">
      <c r="A2162">
        <v>164.898</v>
      </c>
      <c r="B2162">
        <v>-394.74200000000002</v>
      </c>
      <c r="C2162">
        <v>3.2440000000000002</v>
      </c>
      <c r="F2162">
        <v>164.898</v>
      </c>
      <c r="G2162">
        <f t="shared" si="33"/>
        <v>-1755.8992592400002</v>
      </c>
      <c r="H2162">
        <v>3.2440000000000002</v>
      </c>
      <c r="T2162">
        <v>215.92599999999999</v>
      </c>
      <c r="U2162">
        <v>33.003399999999999</v>
      </c>
    </row>
    <row r="2163" spans="1:21" x14ac:dyDescent="0.35">
      <c r="A2163">
        <v>164.99299999999999</v>
      </c>
      <c r="B2163">
        <v>-395.077</v>
      </c>
      <c r="C2163">
        <v>3.2440000000000002</v>
      </c>
      <c r="F2163">
        <v>164.99299999999999</v>
      </c>
      <c r="G2163">
        <f t="shared" si="33"/>
        <v>-1757.3894129400001</v>
      </c>
      <c r="H2163">
        <v>3.2440000000000002</v>
      </c>
      <c r="T2163">
        <v>216.02600000000001</v>
      </c>
      <c r="U2163">
        <v>33.207790000000003</v>
      </c>
    </row>
    <row r="2164" spans="1:21" x14ac:dyDescent="0.35">
      <c r="A2164">
        <v>165.09299999999999</v>
      </c>
      <c r="B2164">
        <v>-395.029</v>
      </c>
      <c r="C2164">
        <v>3.2440000000000002</v>
      </c>
      <c r="F2164">
        <v>165.09299999999999</v>
      </c>
      <c r="G2164">
        <f t="shared" si="33"/>
        <v>-1757.17589838</v>
      </c>
      <c r="H2164">
        <v>3.2440000000000002</v>
      </c>
      <c r="T2164">
        <v>216.15899999999999</v>
      </c>
      <c r="U2164">
        <v>33.474449999999997</v>
      </c>
    </row>
    <row r="2165" spans="1:21" x14ac:dyDescent="0.35">
      <c r="A2165">
        <v>165.197</v>
      </c>
      <c r="B2165">
        <v>-395.428</v>
      </c>
      <c r="C2165">
        <v>3.2450000000000001</v>
      </c>
      <c r="F2165">
        <v>165.197</v>
      </c>
      <c r="G2165">
        <f t="shared" si="33"/>
        <v>-1758.9507381599999</v>
      </c>
      <c r="H2165">
        <v>3.2450000000000001</v>
      </c>
      <c r="T2165">
        <v>216.226</v>
      </c>
      <c r="U2165">
        <v>33.599299999999999</v>
      </c>
    </row>
    <row r="2166" spans="1:21" x14ac:dyDescent="0.35">
      <c r="A2166">
        <v>165.29400000000001</v>
      </c>
      <c r="B2166">
        <v>-395.19400000000002</v>
      </c>
      <c r="C2166">
        <v>3.2440000000000002</v>
      </c>
      <c r="F2166">
        <v>165.29400000000001</v>
      </c>
      <c r="G2166">
        <f t="shared" si="33"/>
        <v>-1757.9098546800001</v>
      </c>
      <c r="H2166">
        <v>3.2440000000000002</v>
      </c>
      <c r="T2166">
        <v>216.358</v>
      </c>
      <c r="U2166">
        <v>33.762099999999997</v>
      </c>
    </row>
    <row r="2167" spans="1:21" x14ac:dyDescent="0.35">
      <c r="A2167">
        <v>165.393</v>
      </c>
      <c r="B2167">
        <v>-395.04399999999998</v>
      </c>
      <c r="C2167">
        <v>3.2440000000000002</v>
      </c>
      <c r="F2167">
        <v>165.393</v>
      </c>
      <c r="G2167">
        <f t="shared" si="33"/>
        <v>-1757.24262168</v>
      </c>
      <c r="H2167">
        <v>3.2440000000000002</v>
      </c>
      <c r="T2167">
        <v>216.42500000000001</v>
      </c>
      <c r="U2167">
        <v>33.843670000000003</v>
      </c>
    </row>
    <row r="2168" spans="1:21" x14ac:dyDescent="0.35">
      <c r="A2168">
        <v>165.494</v>
      </c>
      <c r="B2168">
        <v>-395.62799999999999</v>
      </c>
      <c r="C2168">
        <v>3.242</v>
      </c>
      <c r="F2168">
        <v>165.494</v>
      </c>
      <c r="G2168">
        <f t="shared" si="33"/>
        <v>-1759.84038216</v>
      </c>
      <c r="H2168">
        <v>3.242</v>
      </c>
      <c r="T2168">
        <v>216.52500000000001</v>
      </c>
      <c r="U2168">
        <v>33.951340000000002</v>
      </c>
    </row>
    <row r="2169" spans="1:21" x14ac:dyDescent="0.35">
      <c r="A2169">
        <v>165.61199999999999</v>
      </c>
      <c r="B2169">
        <v>-399.02199999999999</v>
      </c>
      <c r="C2169">
        <v>3.2440000000000002</v>
      </c>
      <c r="F2169">
        <v>165.61199999999999</v>
      </c>
      <c r="G2169">
        <f t="shared" si="33"/>
        <v>-1774.9376408400001</v>
      </c>
      <c r="H2169">
        <v>3.2440000000000002</v>
      </c>
      <c r="T2169">
        <v>216.65799999999999</v>
      </c>
      <c r="U2169">
        <v>34.105310000000003</v>
      </c>
    </row>
    <row r="2170" spans="1:21" x14ac:dyDescent="0.35">
      <c r="A2170">
        <v>165.69900000000001</v>
      </c>
      <c r="B2170">
        <v>-399.702</v>
      </c>
      <c r="C2170">
        <v>3.242</v>
      </c>
      <c r="F2170">
        <v>165.69900000000001</v>
      </c>
      <c r="G2170">
        <f t="shared" si="33"/>
        <v>-1777.9624304399999</v>
      </c>
      <c r="H2170">
        <v>3.242</v>
      </c>
      <c r="T2170">
        <v>216.72499999999999</v>
      </c>
      <c r="U2170">
        <v>34.160879999999999</v>
      </c>
    </row>
    <row r="2171" spans="1:21" x14ac:dyDescent="0.35">
      <c r="A2171">
        <v>165.8</v>
      </c>
      <c r="B2171">
        <v>-398.21800000000002</v>
      </c>
      <c r="C2171">
        <v>3.25</v>
      </c>
      <c r="F2171">
        <v>165.8</v>
      </c>
      <c r="G2171">
        <f t="shared" si="33"/>
        <v>-1771.3612719600001</v>
      </c>
      <c r="H2171">
        <v>3.25</v>
      </c>
      <c r="T2171">
        <v>216.858</v>
      </c>
      <c r="U2171">
        <v>34.32582</v>
      </c>
    </row>
    <row r="2172" spans="1:21" x14ac:dyDescent="0.35">
      <c r="A2172">
        <v>165.89400000000001</v>
      </c>
      <c r="B2172">
        <v>-397.18</v>
      </c>
      <c r="C2172">
        <v>3.2410000000000001</v>
      </c>
      <c r="F2172">
        <v>165.89400000000001</v>
      </c>
      <c r="G2172">
        <f t="shared" si="33"/>
        <v>-1766.7440196</v>
      </c>
      <c r="H2172">
        <v>3.2410000000000001</v>
      </c>
      <c r="T2172">
        <v>216.92500000000001</v>
      </c>
      <c r="U2172">
        <v>34.371859999999998</v>
      </c>
    </row>
    <row r="2173" spans="1:21" x14ac:dyDescent="0.35">
      <c r="A2173">
        <v>165.994</v>
      </c>
      <c r="B2173">
        <v>-398.48200000000003</v>
      </c>
      <c r="C2173">
        <v>3.2450000000000001</v>
      </c>
      <c r="F2173">
        <v>165.994</v>
      </c>
      <c r="G2173">
        <f t="shared" si="33"/>
        <v>-1772.5356020400002</v>
      </c>
      <c r="H2173">
        <v>3.2450000000000001</v>
      </c>
      <c r="T2173">
        <v>217.02500000000001</v>
      </c>
      <c r="U2173">
        <v>34.483750000000001</v>
      </c>
    </row>
    <row r="2174" spans="1:21" x14ac:dyDescent="0.35">
      <c r="A2174">
        <v>166.09399999999999</v>
      </c>
      <c r="B2174">
        <v>-400.238</v>
      </c>
      <c r="C2174">
        <v>3.2440000000000002</v>
      </c>
      <c r="F2174">
        <v>166.09399999999999</v>
      </c>
      <c r="G2174">
        <f t="shared" si="33"/>
        <v>-1780.3466763599999</v>
      </c>
      <c r="H2174">
        <v>3.2440000000000002</v>
      </c>
      <c r="T2174">
        <v>217.125</v>
      </c>
      <c r="U2174">
        <v>34.620620000000002</v>
      </c>
    </row>
    <row r="2175" spans="1:21" x14ac:dyDescent="0.35">
      <c r="A2175">
        <v>166.2</v>
      </c>
      <c r="B2175">
        <v>-401.18099999999998</v>
      </c>
      <c r="C2175">
        <v>3.2440000000000002</v>
      </c>
      <c r="F2175">
        <v>166.2</v>
      </c>
      <c r="G2175">
        <f t="shared" si="33"/>
        <v>-1784.5413478200001</v>
      </c>
      <c r="H2175">
        <v>3.2440000000000002</v>
      </c>
      <c r="T2175">
        <v>217.226</v>
      </c>
      <c r="U2175">
        <v>34.700710000000001</v>
      </c>
    </row>
    <row r="2176" spans="1:21" x14ac:dyDescent="0.35">
      <c r="A2176">
        <v>166.29400000000001</v>
      </c>
      <c r="B2176">
        <v>-402.12599999999998</v>
      </c>
      <c r="C2176">
        <v>3.2440000000000002</v>
      </c>
      <c r="F2176">
        <v>166.29400000000001</v>
      </c>
      <c r="G2176">
        <f t="shared" si="33"/>
        <v>-1788.7449157199999</v>
      </c>
      <c r="H2176">
        <v>3.2440000000000002</v>
      </c>
      <c r="T2176">
        <v>217.35900000000001</v>
      </c>
      <c r="U2176">
        <v>34.83569</v>
      </c>
    </row>
    <row r="2177" spans="1:21" x14ac:dyDescent="0.35">
      <c r="A2177">
        <v>166.39400000000001</v>
      </c>
      <c r="B2177">
        <v>-402.03100000000001</v>
      </c>
      <c r="C2177">
        <v>3.2450000000000001</v>
      </c>
      <c r="F2177">
        <v>166.39400000000001</v>
      </c>
      <c r="G2177">
        <f t="shared" si="33"/>
        <v>-1788.3223348200002</v>
      </c>
      <c r="H2177">
        <v>3.2450000000000001</v>
      </c>
      <c r="T2177">
        <v>217.42599999999999</v>
      </c>
      <c r="U2177">
        <v>34.955069999999999</v>
      </c>
    </row>
    <row r="2178" spans="1:21" x14ac:dyDescent="0.35">
      <c r="A2178">
        <v>166.495</v>
      </c>
      <c r="B2178">
        <v>-402.46</v>
      </c>
      <c r="C2178">
        <v>3.2440000000000002</v>
      </c>
      <c r="F2178">
        <v>166.495</v>
      </c>
      <c r="G2178">
        <f t="shared" si="33"/>
        <v>-1790.2306211999999</v>
      </c>
      <c r="H2178">
        <v>3.2440000000000002</v>
      </c>
      <c r="T2178">
        <v>217.52500000000001</v>
      </c>
      <c r="U2178">
        <v>35.070010000000003</v>
      </c>
    </row>
    <row r="2179" spans="1:21" x14ac:dyDescent="0.35">
      <c r="A2179">
        <v>166.59299999999999</v>
      </c>
      <c r="B2179">
        <v>-403.56700000000001</v>
      </c>
      <c r="C2179">
        <v>3.2440000000000002</v>
      </c>
      <c r="F2179">
        <v>166.59299999999999</v>
      </c>
      <c r="G2179">
        <f t="shared" ref="G2179:G2242" si="34">B2179*4.44822</f>
        <v>-1795.1548007400002</v>
      </c>
      <c r="H2179">
        <v>3.2440000000000002</v>
      </c>
      <c r="T2179">
        <v>217.625</v>
      </c>
      <c r="U2179">
        <v>35.172649999999997</v>
      </c>
    </row>
    <row r="2180" spans="1:21" x14ac:dyDescent="0.35">
      <c r="A2180">
        <v>166.7</v>
      </c>
      <c r="B2180">
        <v>-403.22500000000002</v>
      </c>
      <c r="C2180">
        <v>3.2450000000000001</v>
      </c>
      <c r="F2180">
        <v>166.7</v>
      </c>
      <c r="G2180">
        <f t="shared" si="34"/>
        <v>-1793.6335095000002</v>
      </c>
      <c r="H2180">
        <v>3.2450000000000001</v>
      </c>
      <c r="T2180">
        <v>217.72499999999999</v>
      </c>
      <c r="U2180">
        <v>35.282859999999999</v>
      </c>
    </row>
    <row r="2181" spans="1:21" x14ac:dyDescent="0.35">
      <c r="A2181">
        <v>166.80099999999999</v>
      </c>
      <c r="B2181">
        <v>-408.40899999999999</v>
      </c>
      <c r="C2181">
        <v>3.2429999999999999</v>
      </c>
      <c r="F2181">
        <v>166.80099999999999</v>
      </c>
      <c r="G2181">
        <f t="shared" si="34"/>
        <v>-1816.69308198</v>
      </c>
      <c r="H2181">
        <v>3.2429999999999999</v>
      </c>
      <c r="T2181">
        <v>217.858</v>
      </c>
      <c r="U2181">
        <v>35.417830000000002</v>
      </c>
    </row>
    <row r="2182" spans="1:21" x14ac:dyDescent="0.35">
      <c r="A2182">
        <v>166.89500000000001</v>
      </c>
      <c r="B2182">
        <v>-410.33800000000002</v>
      </c>
      <c r="C2182">
        <v>3.2450000000000001</v>
      </c>
      <c r="F2182">
        <v>166.89500000000001</v>
      </c>
      <c r="G2182">
        <f t="shared" si="34"/>
        <v>-1825.27369836</v>
      </c>
      <c r="H2182">
        <v>3.2450000000000001</v>
      </c>
      <c r="T2182">
        <v>217.92599999999999</v>
      </c>
      <c r="U2182">
        <v>35.475209999999997</v>
      </c>
    </row>
    <row r="2183" spans="1:21" x14ac:dyDescent="0.35">
      <c r="A2183">
        <v>166.995</v>
      </c>
      <c r="B2183">
        <v>-408.80099999999999</v>
      </c>
      <c r="C2183">
        <v>3.2440000000000002</v>
      </c>
      <c r="F2183">
        <v>166.995</v>
      </c>
      <c r="G2183">
        <f t="shared" si="34"/>
        <v>-1818.4367842199999</v>
      </c>
      <c r="H2183">
        <v>3.2440000000000002</v>
      </c>
      <c r="T2183">
        <v>218.05799999999999</v>
      </c>
      <c r="U2183">
        <v>35.649650000000001</v>
      </c>
    </row>
    <row r="2184" spans="1:21" x14ac:dyDescent="0.35">
      <c r="A2184">
        <v>167.10900000000001</v>
      </c>
      <c r="B2184">
        <v>-408.70299999999997</v>
      </c>
      <c r="C2184">
        <v>3.2440000000000002</v>
      </c>
      <c r="F2184">
        <v>167.10900000000001</v>
      </c>
      <c r="G2184">
        <f t="shared" si="34"/>
        <v>-1818.0008586599999</v>
      </c>
      <c r="H2184">
        <v>3.2440000000000002</v>
      </c>
      <c r="T2184">
        <v>218.125</v>
      </c>
      <c r="U2184">
        <v>35.698590000000003</v>
      </c>
    </row>
    <row r="2185" spans="1:21" x14ac:dyDescent="0.35">
      <c r="A2185">
        <v>167.19499999999999</v>
      </c>
      <c r="B2185">
        <v>-410.13</v>
      </c>
      <c r="C2185">
        <v>3.2440000000000002</v>
      </c>
      <c r="F2185">
        <v>167.19499999999999</v>
      </c>
      <c r="G2185">
        <f t="shared" si="34"/>
        <v>-1824.3484685999999</v>
      </c>
      <c r="H2185">
        <v>3.2440000000000002</v>
      </c>
      <c r="T2185">
        <v>218.22499999999999</v>
      </c>
      <c r="U2185">
        <v>35.816070000000003</v>
      </c>
    </row>
    <row r="2186" spans="1:21" x14ac:dyDescent="0.35">
      <c r="A2186">
        <v>167.29499999999999</v>
      </c>
      <c r="B2186">
        <v>-410.68099999999998</v>
      </c>
      <c r="C2186">
        <v>3.2440000000000002</v>
      </c>
      <c r="F2186">
        <v>167.29499999999999</v>
      </c>
      <c r="G2186">
        <f t="shared" si="34"/>
        <v>-1826.7994378199999</v>
      </c>
      <c r="H2186">
        <v>3.2440000000000002</v>
      </c>
      <c r="T2186">
        <v>218.358</v>
      </c>
      <c r="U2186">
        <v>35.997</v>
      </c>
    </row>
    <row r="2187" spans="1:21" x14ac:dyDescent="0.35">
      <c r="A2187">
        <v>167.39500000000001</v>
      </c>
      <c r="B2187">
        <v>-410.76100000000002</v>
      </c>
      <c r="C2187">
        <v>3.2450000000000001</v>
      </c>
      <c r="F2187">
        <v>167.39500000000001</v>
      </c>
      <c r="G2187">
        <f t="shared" si="34"/>
        <v>-1827.1552954200001</v>
      </c>
      <c r="H2187">
        <v>3.2450000000000001</v>
      </c>
      <c r="T2187">
        <v>218.42500000000001</v>
      </c>
      <c r="U2187">
        <v>36.030059999999999</v>
      </c>
    </row>
    <row r="2188" spans="1:21" x14ac:dyDescent="0.35">
      <c r="A2188">
        <v>167.495</v>
      </c>
      <c r="B2188">
        <v>-410.26100000000002</v>
      </c>
      <c r="C2188">
        <v>3.2469999999999999</v>
      </c>
      <c r="F2188">
        <v>167.495</v>
      </c>
      <c r="G2188">
        <f t="shared" si="34"/>
        <v>-1824.93118542</v>
      </c>
      <c r="H2188">
        <v>3.2469999999999999</v>
      </c>
      <c r="T2188">
        <v>218.55699999999999</v>
      </c>
      <c r="U2188">
        <v>36.191220000000001</v>
      </c>
    </row>
    <row r="2189" spans="1:21" x14ac:dyDescent="0.35">
      <c r="A2189">
        <v>167.61</v>
      </c>
      <c r="B2189">
        <v>-410.38900000000001</v>
      </c>
      <c r="C2189">
        <v>3.2429999999999999</v>
      </c>
      <c r="F2189">
        <v>167.61</v>
      </c>
      <c r="G2189">
        <f t="shared" si="34"/>
        <v>-1825.5005575800001</v>
      </c>
      <c r="H2189">
        <v>3.2429999999999999</v>
      </c>
      <c r="T2189">
        <v>218.624</v>
      </c>
      <c r="U2189">
        <v>36.241480000000003</v>
      </c>
    </row>
    <row r="2190" spans="1:21" x14ac:dyDescent="0.35">
      <c r="A2190">
        <v>167.69300000000001</v>
      </c>
      <c r="B2190">
        <v>-410.45699999999999</v>
      </c>
      <c r="C2190">
        <v>3.2450000000000001</v>
      </c>
      <c r="F2190">
        <v>167.69300000000001</v>
      </c>
      <c r="G2190">
        <f t="shared" si="34"/>
        <v>-1825.80303654</v>
      </c>
      <c r="H2190">
        <v>3.2450000000000001</v>
      </c>
      <c r="T2190">
        <v>218.72399999999999</v>
      </c>
      <c r="U2190">
        <v>36.352240000000002</v>
      </c>
    </row>
    <row r="2191" spans="1:21" x14ac:dyDescent="0.35">
      <c r="A2191">
        <v>167.79400000000001</v>
      </c>
      <c r="B2191">
        <v>-410.66300000000001</v>
      </c>
      <c r="C2191">
        <v>3.2429999999999999</v>
      </c>
      <c r="F2191">
        <v>167.79400000000001</v>
      </c>
      <c r="G2191">
        <f t="shared" si="34"/>
        <v>-1826.7193698600001</v>
      </c>
      <c r="H2191">
        <v>3.2429999999999999</v>
      </c>
      <c r="T2191">
        <v>218.858</v>
      </c>
      <c r="U2191">
        <v>36.484540000000003</v>
      </c>
    </row>
    <row r="2192" spans="1:21" x14ac:dyDescent="0.35">
      <c r="A2192">
        <v>167.89400000000001</v>
      </c>
      <c r="B2192">
        <v>-411.41199999999998</v>
      </c>
      <c r="C2192">
        <v>3.2450000000000001</v>
      </c>
      <c r="F2192">
        <v>167.89400000000001</v>
      </c>
      <c r="G2192">
        <f t="shared" si="34"/>
        <v>-1830.05108664</v>
      </c>
      <c r="H2192">
        <v>3.2450000000000001</v>
      </c>
      <c r="T2192">
        <v>218.92400000000001</v>
      </c>
      <c r="U2192">
        <v>36.537790000000001</v>
      </c>
    </row>
    <row r="2193" spans="1:21" x14ac:dyDescent="0.35">
      <c r="A2193">
        <v>167.994</v>
      </c>
      <c r="B2193">
        <v>-412.04500000000002</v>
      </c>
      <c r="C2193">
        <v>3.2440000000000002</v>
      </c>
      <c r="F2193">
        <v>167.994</v>
      </c>
      <c r="G2193">
        <f t="shared" si="34"/>
        <v>-1832.8668099000001</v>
      </c>
      <c r="H2193">
        <v>3.2440000000000002</v>
      </c>
      <c r="T2193">
        <v>219.05699999999999</v>
      </c>
      <c r="U2193">
        <v>36.655389999999997</v>
      </c>
    </row>
    <row r="2194" spans="1:21" x14ac:dyDescent="0.35">
      <c r="A2194">
        <v>168.09700000000001</v>
      </c>
      <c r="B2194">
        <v>-412.68099999999998</v>
      </c>
      <c r="C2194">
        <v>3.2450000000000001</v>
      </c>
      <c r="F2194">
        <v>168.09700000000001</v>
      </c>
      <c r="G2194">
        <f t="shared" si="34"/>
        <v>-1835.6958778199999</v>
      </c>
      <c r="H2194">
        <v>3.2450000000000001</v>
      </c>
      <c r="T2194">
        <v>219.125</v>
      </c>
      <c r="U2194">
        <v>36.715969999999999</v>
      </c>
    </row>
    <row r="2195" spans="1:21" x14ac:dyDescent="0.35">
      <c r="A2195">
        <v>168.19399999999999</v>
      </c>
      <c r="B2195">
        <v>-413.55900000000003</v>
      </c>
      <c r="C2195">
        <v>3.2450000000000001</v>
      </c>
      <c r="F2195">
        <v>168.19399999999999</v>
      </c>
      <c r="G2195">
        <f t="shared" si="34"/>
        <v>-1839.6014149800001</v>
      </c>
      <c r="H2195">
        <v>3.2450000000000001</v>
      </c>
      <c r="T2195">
        <v>219.22399999999999</v>
      </c>
      <c r="U2195">
        <v>36.805419999999998</v>
      </c>
    </row>
    <row r="2196" spans="1:21" x14ac:dyDescent="0.35">
      <c r="A2196">
        <v>168.29300000000001</v>
      </c>
      <c r="B2196">
        <v>-414.73399999999998</v>
      </c>
      <c r="C2196">
        <v>3.2450000000000001</v>
      </c>
      <c r="F2196">
        <v>168.29300000000001</v>
      </c>
      <c r="G2196">
        <f t="shared" si="34"/>
        <v>-1844.8280734799998</v>
      </c>
      <c r="H2196">
        <v>3.2450000000000001</v>
      </c>
      <c r="T2196">
        <v>219.32499999999999</v>
      </c>
      <c r="U2196">
        <v>36.884399999999999</v>
      </c>
    </row>
    <row r="2197" spans="1:21" x14ac:dyDescent="0.35">
      <c r="A2197">
        <v>168.40100000000001</v>
      </c>
      <c r="B2197">
        <v>-415.16300000000001</v>
      </c>
      <c r="C2197">
        <v>3.2440000000000002</v>
      </c>
      <c r="F2197">
        <v>168.40100000000001</v>
      </c>
      <c r="G2197">
        <f t="shared" si="34"/>
        <v>-1846.73635986</v>
      </c>
      <c r="H2197">
        <v>3.2440000000000002</v>
      </c>
      <c r="T2197">
        <v>219.42500000000001</v>
      </c>
      <c r="U2197">
        <v>37.009659999999997</v>
      </c>
    </row>
    <row r="2198" spans="1:21" x14ac:dyDescent="0.35">
      <c r="A2198">
        <v>168.494</v>
      </c>
      <c r="B2198">
        <v>-415.36799999999999</v>
      </c>
      <c r="C2198">
        <v>3.2480000000000002</v>
      </c>
      <c r="F2198">
        <v>168.494</v>
      </c>
      <c r="G2198">
        <f t="shared" si="34"/>
        <v>-1847.6482449600001</v>
      </c>
      <c r="H2198">
        <v>3.2480000000000002</v>
      </c>
      <c r="T2198">
        <v>219.55799999999999</v>
      </c>
      <c r="U2198">
        <v>37.158360000000002</v>
      </c>
    </row>
    <row r="2199" spans="1:21" x14ac:dyDescent="0.35">
      <c r="A2199">
        <v>168.59399999999999</v>
      </c>
      <c r="B2199">
        <v>-415.12799999999999</v>
      </c>
      <c r="C2199">
        <v>3.2440000000000002</v>
      </c>
      <c r="F2199">
        <v>168.59399999999999</v>
      </c>
      <c r="G2199">
        <f t="shared" si="34"/>
        <v>-1846.5806721599999</v>
      </c>
      <c r="H2199">
        <v>3.2440000000000002</v>
      </c>
      <c r="T2199">
        <v>219.626</v>
      </c>
      <c r="U2199">
        <v>37.272100000000002</v>
      </c>
    </row>
    <row r="2200" spans="1:21" x14ac:dyDescent="0.35">
      <c r="A2200">
        <v>168.69499999999999</v>
      </c>
      <c r="B2200">
        <v>-415.733</v>
      </c>
      <c r="C2200">
        <v>3.2440000000000002</v>
      </c>
      <c r="F2200">
        <v>168.69499999999999</v>
      </c>
      <c r="G2200">
        <f t="shared" si="34"/>
        <v>-1849.27184526</v>
      </c>
      <c r="H2200">
        <v>3.2440000000000002</v>
      </c>
      <c r="T2200">
        <v>219.75899999999999</v>
      </c>
      <c r="U2200">
        <v>37.398989999999998</v>
      </c>
    </row>
    <row r="2201" spans="1:21" x14ac:dyDescent="0.35">
      <c r="A2201">
        <v>168.8</v>
      </c>
      <c r="B2201">
        <v>-416.274</v>
      </c>
      <c r="C2201">
        <v>3.2429999999999999</v>
      </c>
      <c r="F2201">
        <v>168.8</v>
      </c>
      <c r="G2201">
        <f t="shared" si="34"/>
        <v>-1851.6783322799999</v>
      </c>
      <c r="H2201">
        <v>3.2429999999999999</v>
      </c>
      <c r="T2201">
        <v>219.82599999999999</v>
      </c>
      <c r="U2201">
        <v>37.436050000000002</v>
      </c>
    </row>
    <row r="2202" spans="1:21" x14ac:dyDescent="0.35">
      <c r="A2202">
        <v>168.89500000000001</v>
      </c>
      <c r="B2202">
        <v>-416.17700000000002</v>
      </c>
      <c r="C2202">
        <v>3.2450000000000001</v>
      </c>
      <c r="F2202">
        <v>168.89500000000001</v>
      </c>
      <c r="G2202">
        <f t="shared" si="34"/>
        <v>-1851.24685494</v>
      </c>
      <c r="H2202">
        <v>3.2450000000000001</v>
      </c>
      <c r="T2202">
        <v>219.92500000000001</v>
      </c>
      <c r="U2202">
        <v>37.553179999999998</v>
      </c>
    </row>
    <row r="2203" spans="1:21" x14ac:dyDescent="0.35">
      <c r="A2203">
        <v>168.995</v>
      </c>
      <c r="B2203">
        <v>-416.01100000000002</v>
      </c>
      <c r="C2203">
        <v>3.2440000000000002</v>
      </c>
      <c r="F2203">
        <v>168.995</v>
      </c>
      <c r="G2203">
        <f t="shared" si="34"/>
        <v>-1850.5084504200001</v>
      </c>
      <c r="H2203">
        <v>3.2440000000000002</v>
      </c>
      <c r="T2203">
        <v>220.059</v>
      </c>
      <c r="U2203">
        <v>37.671300000000002</v>
      </c>
    </row>
    <row r="2204" spans="1:21" x14ac:dyDescent="0.35">
      <c r="A2204">
        <v>169.102</v>
      </c>
      <c r="B2204">
        <v>-415.80799999999999</v>
      </c>
      <c r="C2204">
        <v>3.2440000000000002</v>
      </c>
      <c r="F2204">
        <v>169.102</v>
      </c>
      <c r="G2204">
        <f t="shared" si="34"/>
        <v>-1849.60546176</v>
      </c>
      <c r="H2204">
        <v>3.2440000000000002</v>
      </c>
      <c r="T2204">
        <v>220.125</v>
      </c>
      <c r="U2204">
        <v>37.720260000000003</v>
      </c>
    </row>
    <row r="2205" spans="1:21" x14ac:dyDescent="0.35">
      <c r="A2205">
        <v>169.19399999999999</v>
      </c>
      <c r="B2205">
        <v>-416.29300000000001</v>
      </c>
      <c r="C2205">
        <v>3.2440000000000002</v>
      </c>
      <c r="F2205">
        <v>169.19399999999999</v>
      </c>
      <c r="G2205">
        <f t="shared" si="34"/>
        <v>-1851.76284846</v>
      </c>
      <c r="H2205">
        <v>3.2440000000000002</v>
      </c>
      <c r="T2205">
        <v>220.25800000000001</v>
      </c>
      <c r="U2205">
        <v>37.895569999999999</v>
      </c>
    </row>
    <row r="2206" spans="1:21" x14ac:dyDescent="0.35">
      <c r="A2206">
        <v>169.29499999999999</v>
      </c>
      <c r="B2206">
        <v>-416.75599999999997</v>
      </c>
      <c r="C2206">
        <v>3.2440000000000002</v>
      </c>
      <c r="F2206">
        <v>169.29499999999999</v>
      </c>
      <c r="G2206">
        <f t="shared" si="34"/>
        <v>-1853.8223743199999</v>
      </c>
      <c r="H2206">
        <v>3.2440000000000002</v>
      </c>
      <c r="T2206">
        <v>220.32499999999999</v>
      </c>
      <c r="U2206">
        <v>37.997860000000003</v>
      </c>
    </row>
    <row r="2207" spans="1:21" x14ac:dyDescent="0.35">
      <c r="A2207">
        <v>169.39400000000001</v>
      </c>
      <c r="B2207">
        <v>-418.24700000000001</v>
      </c>
      <c r="C2207">
        <v>3.2450000000000001</v>
      </c>
      <c r="F2207">
        <v>169.39400000000001</v>
      </c>
      <c r="G2207">
        <f t="shared" si="34"/>
        <v>-1860.4546703400001</v>
      </c>
      <c r="H2207">
        <v>3.2450000000000001</v>
      </c>
      <c r="T2207">
        <v>220.42400000000001</v>
      </c>
      <c r="U2207">
        <v>38.033850000000001</v>
      </c>
    </row>
    <row r="2208" spans="1:21" x14ac:dyDescent="0.35">
      <c r="A2208">
        <v>169.495</v>
      </c>
      <c r="B2208">
        <v>-419.58699999999999</v>
      </c>
      <c r="C2208">
        <v>3.246</v>
      </c>
      <c r="F2208">
        <v>169.495</v>
      </c>
      <c r="G2208">
        <f t="shared" si="34"/>
        <v>-1866.4152851399999</v>
      </c>
      <c r="H2208">
        <v>3.246</v>
      </c>
      <c r="T2208">
        <v>220.55799999999999</v>
      </c>
      <c r="U2208">
        <v>38.17944</v>
      </c>
    </row>
    <row r="2209" spans="1:21" x14ac:dyDescent="0.35">
      <c r="A2209">
        <v>169.613</v>
      </c>
      <c r="B2209">
        <v>-420.30200000000002</v>
      </c>
      <c r="C2209">
        <v>3.2480000000000002</v>
      </c>
      <c r="F2209">
        <v>169.613</v>
      </c>
      <c r="G2209">
        <f t="shared" si="34"/>
        <v>-1869.59576244</v>
      </c>
      <c r="H2209">
        <v>3.2480000000000002</v>
      </c>
      <c r="T2209">
        <v>220.624</v>
      </c>
      <c r="U2209">
        <v>38.224089999999997</v>
      </c>
    </row>
    <row r="2210" spans="1:21" x14ac:dyDescent="0.35">
      <c r="A2210">
        <v>169.69900000000001</v>
      </c>
      <c r="B2210">
        <v>-420.29500000000002</v>
      </c>
      <c r="C2210">
        <v>3.2440000000000002</v>
      </c>
      <c r="F2210">
        <v>169.69900000000001</v>
      </c>
      <c r="G2210">
        <f t="shared" si="34"/>
        <v>-1869.5646249000001</v>
      </c>
      <c r="H2210">
        <v>3.2440000000000002</v>
      </c>
      <c r="T2210">
        <v>220.75700000000001</v>
      </c>
      <c r="U2210">
        <v>38.398339999999997</v>
      </c>
    </row>
    <row r="2211" spans="1:21" x14ac:dyDescent="0.35">
      <c r="A2211">
        <v>169.80199999999999</v>
      </c>
      <c r="B2211">
        <v>-419.71499999999997</v>
      </c>
      <c r="C2211">
        <v>3.2429999999999999</v>
      </c>
      <c r="F2211">
        <v>169.80199999999999</v>
      </c>
      <c r="G2211">
        <f t="shared" si="34"/>
        <v>-1866.9846573</v>
      </c>
      <c r="H2211">
        <v>3.2429999999999999</v>
      </c>
      <c r="T2211">
        <v>220.82499999999999</v>
      </c>
      <c r="U2211">
        <v>38.474789999999999</v>
      </c>
    </row>
    <row r="2212" spans="1:21" x14ac:dyDescent="0.35">
      <c r="A2212">
        <v>169.89500000000001</v>
      </c>
      <c r="B2212">
        <v>-418.99599999999998</v>
      </c>
      <c r="C2212">
        <v>3.2450000000000001</v>
      </c>
      <c r="F2212">
        <v>169.89500000000001</v>
      </c>
      <c r="G2212">
        <f t="shared" si="34"/>
        <v>-1863.78638712</v>
      </c>
      <c r="H2212">
        <v>3.2450000000000001</v>
      </c>
      <c r="T2212">
        <v>220.92400000000001</v>
      </c>
      <c r="U2212">
        <v>38.564489999999999</v>
      </c>
    </row>
    <row r="2213" spans="1:21" x14ac:dyDescent="0.35">
      <c r="A2213">
        <v>169.994</v>
      </c>
      <c r="B2213">
        <v>-418.96800000000002</v>
      </c>
      <c r="C2213">
        <v>3.2440000000000002</v>
      </c>
      <c r="F2213">
        <v>169.994</v>
      </c>
      <c r="G2213">
        <f t="shared" si="34"/>
        <v>-1863.6618369600001</v>
      </c>
      <c r="H2213">
        <v>3.2440000000000002</v>
      </c>
      <c r="T2213">
        <v>221.02500000000001</v>
      </c>
      <c r="U2213">
        <v>38.665999999999997</v>
      </c>
    </row>
    <row r="2214" spans="1:21" x14ac:dyDescent="0.35">
      <c r="A2214">
        <v>170.11500000000001</v>
      </c>
      <c r="B2214">
        <v>-419.98200000000003</v>
      </c>
      <c r="C2214">
        <v>3.2440000000000002</v>
      </c>
      <c r="F2214">
        <v>170.11500000000001</v>
      </c>
      <c r="G2214">
        <f t="shared" si="34"/>
        <v>-1868.1723320400001</v>
      </c>
      <c r="H2214">
        <v>3.2440000000000002</v>
      </c>
      <c r="T2214">
        <v>221.125</v>
      </c>
      <c r="U2214">
        <v>38.820689999999999</v>
      </c>
    </row>
    <row r="2215" spans="1:21" x14ac:dyDescent="0.35">
      <c r="A2215">
        <v>170.19399999999999</v>
      </c>
      <c r="B2215">
        <v>-420.59699999999998</v>
      </c>
      <c r="C2215">
        <v>3.2450000000000001</v>
      </c>
      <c r="F2215">
        <v>170.19399999999999</v>
      </c>
      <c r="G2215">
        <f t="shared" si="34"/>
        <v>-1870.9079873399999</v>
      </c>
      <c r="H2215">
        <v>3.2450000000000001</v>
      </c>
      <c r="T2215">
        <v>221.25800000000001</v>
      </c>
      <c r="U2215">
        <v>38.986229999999999</v>
      </c>
    </row>
    <row r="2216" spans="1:21" x14ac:dyDescent="0.35">
      <c r="A2216">
        <v>170.29499999999999</v>
      </c>
      <c r="B2216">
        <v>-421.28100000000001</v>
      </c>
      <c r="C2216">
        <v>3.2450000000000001</v>
      </c>
      <c r="F2216">
        <v>170.29499999999999</v>
      </c>
      <c r="G2216">
        <f t="shared" si="34"/>
        <v>-1873.9505698200001</v>
      </c>
      <c r="H2216">
        <v>3.2450000000000001</v>
      </c>
      <c r="T2216">
        <v>221.32499999999999</v>
      </c>
      <c r="U2216">
        <v>39.097119999999997</v>
      </c>
    </row>
    <row r="2217" spans="1:21" x14ac:dyDescent="0.35">
      <c r="A2217">
        <v>170.39400000000001</v>
      </c>
      <c r="B2217">
        <v>-421.52699999999999</v>
      </c>
      <c r="C2217">
        <v>3.2440000000000002</v>
      </c>
      <c r="F2217">
        <v>170.39400000000001</v>
      </c>
      <c r="G2217">
        <f t="shared" si="34"/>
        <v>-1875.04483194</v>
      </c>
      <c r="H2217">
        <v>3.2440000000000002</v>
      </c>
      <c r="T2217">
        <v>221.42500000000001</v>
      </c>
      <c r="U2217">
        <v>39.154800000000002</v>
      </c>
    </row>
    <row r="2218" spans="1:21" x14ac:dyDescent="0.35">
      <c r="A2218">
        <v>170.501</v>
      </c>
      <c r="B2218">
        <v>-421.68</v>
      </c>
      <c r="C2218">
        <v>3.2440000000000002</v>
      </c>
      <c r="F2218">
        <v>170.501</v>
      </c>
      <c r="G2218">
        <f t="shared" si="34"/>
        <v>-1875.7254096000001</v>
      </c>
      <c r="H2218">
        <v>3.2440000000000002</v>
      </c>
      <c r="T2218">
        <v>221.52500000000001</v>
      </c>
      <c r="U2218">
        <v>39.267670000000003</v>
      </c>
    </row>
    <row r="2219" spans="1:21" x14ac:dyDescent="0.35">
      <c r="A2219">
        <v>170.59299999999999</v>
      </c>
      <c r="B2219">
        <v>-422.00099999999998</v>
      </c>
      <c r="C2219">
        <v>3.2450000000000001</v>
      </c>
      <c r="F2219">
        <v>170.59299999999999</v>
      </c>
      <c r="G2219">
        <f t="shared" si="34"/>
        <v>-1877.1532882199999</v>
      </c>
      <c r="H2219">
        <v>3.2450000000000001</v>
      </c>
      <c r="T2219">
        <v>221.624</v>
      </c>
      <c r="U2219">
        <v>39.317480000000003</v>
      </c>
    </row>
    <row r="2220" spans="1:21" x14ac:dyDescent="0.35">
      <c r="A2220">
        <v>170.696</v>
      </c>
      <c r="B2220">
        <v>-422.51299999999998</v>
      </c>
      <c r="C2220">
        <v>3.246</v>
      </c>
      <c r="F2220">
        <v>170.696</v>
      </c>
      <c r="G2220">
        <f t="shared" si="34"/>
        <v>-1879.4307768599999</v>
      </c>
      <c r="H2220">
        <v>3.246</v>
      </c>
      <c r="T2220">
        <v>221.75800000000001</v>
      </c>
      <c r="U2220">
        <v>39.429430000000004</v>
      </c>
    </row>
    <row r="2221" spans="1:21" x14ac:dyDescent="0.35">
      <c r="A2221">
        <v>170.79300000000001</v>
      </c>
      <c r="B2221">
        <v>-422.78699999999998</v>
      </c>
      <c r="C2221">
        <v>3.2469999999999999</v>
      </c>
      <c r="F2221">
        <v>170.79300000000001</v>
      </c>
      <c r="G2221">
        <f t="shared" si="34"/>
        <v>-1880.64958914</v>
      </c>
      <c r="H2221">
        <v>3.2469999999999999</v>
      </c>
      <c r="T2221">
        <v>221.82499999999999</v>
      </c>
      <c r="U2221">
        <v>39.520589999999999</v>
      </c>
    </row>
    <row r="2222" spans="1:21" x14ac:dyDescent="0.35">
      <c r="A2222">
        <v>170.893</v>
      </c>
      <c r="B2222">
        <v>-423.11700000000002</v>
      </c>
      <c r="C2222">
        <v>3.2450000000000001</v>
      </c>
      <c r="F2222">
        <v>170.893</v>
      </c>
      <c r="G2222">
        <f t="shared" si="34"/>
        <v>-1882.1175017400001</v>
      </c>
      <c r="H2222">
        <v>3.2450000000000001</v>
      </c>
      <c r="T2222">
        <v>221.958</v>
      </c>
      <c r="U2222">
        <v>39.609430000000003</v>
      </c>
    </row>
    <row r="2223" spans="1:21" x14ac:dyDescent="0.35">
      <c r="A2223">
        <v>170.994</v>
      </c>
      <c r="B2223">
        <v>-422.798</v>
      </c>
      <c r="C2223">
        <v>3.2440000000000002</v>
      </c>
      <c r="F2223">
        <v>170.994</v>
      </c>
      <c r="G2223">
        <f t="shared" si="34"/>
        <v>-1880.69851956</v>
      </c>
      <c r="H2223">
        <v>3.2440000000000002</v>
      </c>
      <c r="T2223">
        <v>222.02500000000001</v>
      </c>
      <c r="U2223">
        <v>39.708039999999997</v>
      </c>
    </row>
    <row r="2224" spans="1:21" x14ac:dyDescent="0.35">
      <c r="A2224">
        <v>171.09399999999999</v>
      </c>
      <c r="B2224">
        <v>-421.07900000000001</v>
      </c>
      <c r="C2224">
        <v>3.2450000000000001</v>
      </c>
      <c r="F2224">
        <v>171.09399999999999</v>
      </c>
      <c r="G2224">
        <f t="shared" si="34"/>
        <v>-1873.05202938</v>
      </c>
      <c r="H2224">
        <v>3.2450000000000001</v>
      </c>
      <c r="T2224">
        <v>222.124</v>
      </c>
      <c r="U2224">
        <v>39.766100000000002</v>
      </c>
    </row>
    <row r="2225" spans="1:21" x14ac:dyDescent="0.35">
      <c r="A2225">
        <v>171.21100000000001</v>
      </c>
      <c r="B2225">
        <v>-420.779</v>
      </c>
      <c r="C2225">
        <v>3.2450000000000001</v>
      </c>
      <c r="F2225">
        <v>171.21100000000001</v>
      </c>
      <c r="G2225">
        <f t="shared" si="34"/>
        <v>-1871.71756338</v>
      </c>
      <c r="H2225">
        <v>3.2450000000000001</v>
      </c>
      <c r="T2225">
        <v>222.25800000000001</v>
      </c>
      <c r="U2225">
        <v>39.852029999999999</v>
      </c>
    </row>
    <row r="2226" spans="1:21" x14ac:dyDescent="0.35">
      <c r="A2226">
        <v>171.30199999999999</v>
      </c>
      <c r="B2226">
        <v>-421</v>
      </c>
      <c r="C2226">
        <v>3.2440000000000002</v>
      </c>
      <c r="F2226">
        <v>171.30199999999999</v>
      </c>
      <c r="G2226">
        <f t="shared" si="34"/>
        <v>-1872.7006200000001</v>
      </c>
      <c r="H2226">
        <v>3.2440000000000002</v>
      </c>
      <c r="T2226">
        <v>222.32400000000001</v>
      </c>
      <c r="U2226">
        <v>39.864579999999997</v>
      </c>
    </row>
    <row r="2227" spans="1:21" x14ac:dyDescent="0.35">
      <c r="A2227">
        <v>171.39500000000001</v>
      </c>
      <c r="B2227">
        <v>-421.37799999999999</v>
      </c>
      <c r="C2227">
        <v>3.2450000000000001</v>
      </c>
      <c r="F2227">
        <v>171.39500000000001</v>
      </c>
      <c r="G2227">
        <f t="shared" si="34"/>
        <v>-1874.38204716</v>
      </c>
      <c r="H2227">
        <v>3.2450000000000001</v>
      </c>
      <c r="T2227">
        <v>222.45699999999999</v>
      </c>
      <c r="U2227">
        <v>40.003570000000003</v>
      </c>
    </row>
    <row r="2228" spans="1:21" x14ac:dyDescent="0.35">
      <c r="A2228">
        <v>171.506</v>
      </c>
      <c r="B2228">
        <v>-421.96300000000002</v>
      </c>
      <c r="C2228">
        <v>3.246</v>
      </c>
      <c r="F2228">
        <v>171.506</v>
      </c>
      <c r="G2228">
        <f t="shared" si="34"/>
        <v>-1876.9842558600001</v>
      </c>
      <c r="H2228">
        <v>3.246</v>
      </c>
      <c r="T2228">
        <v>222.524</v>
      </c>
      <c r="U2228">
        <v>40.037430000000001</v>
      </c>
    </row>
    <row r="2229" spans="1:21" x14ac:dyDescent="0.35">
      <c r="A2229">
        <v>171.60300000000001</v>
      </c>
      <c r="B2229">
        <v>-422.52300000000002</v>
      </c>
      <c r="C2229">
        <v>3.2440000000000002</v>
      </c>
      <c r="F2229">
        <v>171.60300000000001</v>
      </c>
      <c r="G2229">
        <f t="shared" si="34"/>
        <v>-1879.4752590600001</v>
      </c>
      <c r="H2229">
        <v>3.2440000000000002</v>
      </c>
      <c r="T2229">
        <v>222.62299999999999</v>
      </c>
      <c r="U2229">
        <v>40.099020000000003</v>
      </c>
    </row>
    <row r="2230" spans="1:21" x14ac:dyDescent="0.35">
      <c r="A2230">
        <v>171.69300000000001</v>
      </c>
      <c r="B2230">
        <v>-423.44099999999997</v>
      </c>
      <c r="C2230">
        <v>3.2450000000000001</v>
      </c>
      <c r="F2230">
        <v>171.69300000000001</v>
      </c>
      <c r="G2230">
        <f t="shared" si="34"/>
        <v>-1883.5587250199999</v>
      </c>
      <c r="H2230">
        <v>3.2450000000000001</v>
      </c>
      <c r="T2230">
        <v>222.75700000000001</v>
      </c>
      <c r="U2230">
        <v>40.208939999999998</v>
      </c>
    </row>
    <row r="2231" spans="1:21" x14ac:dyDescent="0.35">
      <c r="A2231">
        <v>171.79400000000001</v>
      </c>
      <c r="B2231">
        <v>-424.37</v>
      </c>
      <c r="C2231">
        <v>3.2440000000000002</v>
      </c>
      <c r="F2231">
        <v>171.79400000000001</v>
      </c>
      <c r="G2231">
        <f t="shared" si="34"/>
        <v>-1887.6911214000002</v>
      </c>
      <c r="H2231">
        <v>3.2440000000000002</v>
      </c>
      <c r="T2231">
        <v>222.82300000000001</v>
      </c>
      <c r="U2231">
        <v>40.264090000000003</v>
      </c>
    </row>
    <row r="2232" spans="1:21" x14ac:dyDescent="0.35">
      <c r="A2232">
        <v>171.893</v>
      </c>
      <c r="B2232">
        <v>-425.13200000000001</v>
      </c>
      <c r="C2232">
        <v>3.2450000000000001</v>
      </c>
      <c r="F2232">
        <v>171.893</v>
      </c>
      <c r="G2232">
        <f t="shared" si="34"/>
        <v>-1891.08066504</v>
      </c>
      <c r="H2232">
        <v>3.2450000000000001</v>
      </c>
      <c r="T2232">
        <v>222.95699999999999</v>
      </c>
      <c r="U2232">
        <v>40.354579999999999</v>
      </c>
    </row>
    <row r="2233" spans="1:21" x14ac:dyDescent="0.35">
      <c r="A2233">
        <v>171.995</v>
      </c>
      <c r="B2233">
        <v>-425.99900000000002</v>
      </c>
      <c r="C2233">
        <v>3.2450000000000001</v>
      </c>
      <c r="F2233">
        <v>171.995</v>
      </c>
      <c r="G2233">
        <f t="shared" si="34"/>
        <v>-1894.9372717800002</v>
      </c>
      <c r="H2233">
        <v>3.2450000000000001</v>
      </c>
      <c r="T2233">
        <v>223.02500000000001</v>
      </c>
      <c r="U2233">
        <v>40.417389999999997</v>
      </c>
    </row>
    <row r="2234" spans="1:21" x14ac:dyDescent="0.35">
      <c r="A2234">
        <v>172.095</v>
      </c>
      <c r="B2234">
        <v>-427.464</v>
      </c>
      <c r="C2234">
        <v>3.2440000000000002</v>
      </c>
      <c r="F2234">
        <v>172.095</v>
      </c>
      <c r="G2234">
        <f t="shared" si="34"/>
        <v>-1901.45391408</v>
      </c>
      <c r="H2234">
        <v>3.2440000000000002</v>
      </c>
      <c r="T2234">
        <v>223.125</v>
      </c>
      <c r="U2234">
        <v>40.468809999999998</v>
      </c>
    </row>
    <row r="2235" spans="1:21" x14ac:dyDescent="0.35">
      <c r="A2235">
        <v>172.19499999999999</v>
      </c>
      <c r="B2235">
        <v>-428.03100000000001</v>
      </c>
      <c r="C2235">
        <v>3.2450000000000001</v>
      </c>
      <c r="F2235">
        <v>172.19499999999999</v>
      </c>
      <c r="G2235">
        <f t="shared" si="34"/>
        <v>-1903.9760548199999</v>
      </c>
      <c r="H2235">
        <v>3.2450000000000001</v>
      </c>
      <c r="T2235">
        <v>223.22499999999999</v>
      </c>
      <c r="U2235">
        <v>40.53989</v>
      </c>
    </row>
    <row r="2236" spans="1:21" x14ac:dyDescent="0.35">
      <c r="A2236">
        <v>172.29499999999999</v>
      </c>
      <c r="B2236">
        <v>-428.51299999999998</v>
      </c>
      <c r="C2236">
        <v>3.2440000000000002</v>
      </c>
      <c r="F2236">
        <v>172.29499999999999</v>
      </c>
      <c r="G2236">
        <f t="shared" si="34"/>
        <v>-1906.1200968599999</v>
      </c>
      <c r="H2236">
        <v>3.2440000000000002</v>
      </c>
      <c r="T2236">
        <v>223.32499999999999</v>
      </c>
      <c r="U2236">
        <v>40.56953</v>
      </c>
    </row>
    <row r="2237" spans="1:21" x14ac:dyDescent="0.35">
      <c r="A2237">
        <v>172.40100000000001</v>
      </c>
      <c r="B2237">
        <v>-429.041</v>
      </c>
      <c r="C2237">
        <v>3.2440000000000002</v>
      </c>
      <c r="F2237">
        <v>172.40100000000001</v>
      </c>
      <c r="G2237">
        <f t="shared" si="34"/>
        <v>-1908.4687570200001</v>
      </c>
      <c r="H2237">
        <v>3.2440000000000002</v>
      </c>
      <c r="T2237">
        <v>223.458</v>
      </c>
      <c r="U2237">
        <v>40.708350000000003</v>
      </c>
    </row>
    <row r="2238" spans="1:21" x14ac:dyDescent="0.35">
      <c r="A2238">
        <v>172.494</v>
      </c>
      <c r="B2238">
        <v>-429.87299999999999</v>
      </c>
      <c r="C2238">
        <v>3.2410000000000001</v>
      </c>
      <c r="F2238">
        <v>172.494</v>
      </c>
      <c r="G2238">
        <f t="shared" si="34"/>
        <v>-1912.16967606</v>
      </c>
      <c r="H2238">
        <v>3.2410000000000001</v>
      </c>
      <c r="T2238">
        <v>223.52500000000001</v>
      </c>
      <c r="U2238">
        <v>40.748049999999999</v>
      </c>
    </row>
    <row r="2239" spans="1:21" x14ac:dyDescent="0.35">
      <c r="A2239">
        <v>172.6</v>
      </c>
      <c r="B2239">
        <v>-430.9</v>
      </c>
      <c r="C2239">
        <v>3.2440000000000002</v>
      </c>
      <c r="F2239">
        <v>172.6</v>
      </c>
      <c r="G2239">
        <f t="shared" si="34"/>
        <v>-1916.7379979999998</v>
      </c>
      <c r="H2239">
        <v>3.2440000000000002</v>
      </c>
      <c r="T2239">
        <v>223.65799999999999</v>
      </c>
      <c r="U2239">
        <v>40.81606</v>
      </c>
    </row>
    <row r="2240" spans="1:21" x14ac:dyDescent="0.35">
      <c r="A2240">
        <v>172.69399999999999</v>
      </c>
      <c r="B2240">
        <v>-431.91399999999999</v>
      </c>
      <c r="C2240">
        <v>3.2450000000000001</v>
      </c>
      <c r="F2240">
        <v>172.69399999999999</v>
      </c>
      <c r="G2240">
        <f t="shared" si="34"/>
        <v>-1921.2484930799999</v>
      </c>
      <c r="H2240">
        <v>3.2450000000000001</v>
      </c>
      <c r="T2240">
        <v>223.72499999999999</v>
      </c>
      <c r="U2240">
        <v>40.903930000000003</v>
      </c>
    </row>
    <row r="2241" spans="1:21" x14ac:dyDescent="0.35">
      <c r="A2241">
        <v>172.79499999999999</v>
      </c>
      <c r="B2241">
        <v>-433.19799999999998</v>
      </c>
      <c r="C2241">
        <v>3.2440000000000002</v>
      </c>
      <c r="F2241">
        <v>172.79499999999999</v>
      </c>
      <c r="G2241">
        <f t="shared" si="34"/>
        <v>-1926.9600075599999</v>
      </c>
      <c r="H2241">
        <v>3.2440000000000002</v>
      </c>
      <c r="T2241">
        <v>223.82400000000001</v>
      </c>
      <c r="U2241">
        <v>40.995890000000003</v>
      </c>
    </row>
    <row r="2242" spans="1:21" x14ac:dyDescent="0.35">
      <c r="A2242">
        <v>172.90899999999999</v>
      </c>
      <c r="B2242">
        <v>-433.35899999999998</v>
      </c>
      <c r="C2242">
        <v>3.2450000000000001</v>
      </c>
      <c r="F2242">
        <v>172.90899999999999</v>
      </c>
      <c r="G2242">
        <f t="shared" si="34"/>
        <v>-1927.6761709800001</v>
      </c>
      <c r="H2242">
        <v>3.2450000000000001</v>
      </c>
      <c r="T2242">
        <v>223.958</v>
      </c>
      <c r="U2242">
        <v>41.151400000000002</v>
      </c>
    </row>
    <row r="2243" spans="1:21" x14ac:dyDescent="0.35">
      <c r="A2243">
        <v>172.995</v>
      </c>
      <c r="B2243">
        <v>-434.03800000000001</v>
      </c>
      <c r="C2243">
        <v>3.2440000000000002</v>
      </c>
      <c r="F2243">
        <v>172.995</v>
      </c>
      <c r="G2243">
        <f t="shared" ref="G2243:G2306" si="35">B2243*4.44822</f>
        <v>-1930.69651236</v>
      </c>
      <c r="H2243">
        <v>3.2440000000000002</v>
      </c>
      <c r="T2243">
        <v>224.024</v>
      </c>
      <c r="U2243">
        <v>41.158920000000002</v>
      </c>
    </row>
    <row r="2244" spans="1:21" x14ac:dyDescent="0.35">
      <c r="A2244">
        <v>173.095</v>
      </c>
      <c r="B2244">
        <v>-434.68900000000002</v>
      </c>
      <c r="C2244">
        <v>3.2450000000000001</v>
      </c>
      <c r="F2244">
        <v>173.095</v>
      </c>
      <c r="G2244">
        <f t="shared" si="35"/>
        <v>-1933.5923035800001</v>
      </c>
      <c r="H2244">
        <v>3.2450000000000001</v>
      </c>
      <c r="T2244">
        <v>224.15700000000001</v>
      </c>
      <c r="U2244">
        <v>41.314520000000002</v>
      </c>
    </row>
    <row r="2245" spans="1:21" x14ac:dyDescent="0.35">
      <c r="A2245">
        <v>173.19399999999999</v>
      </c>
      <c r="B2245">
        <v>-435.02300000000002</v>
      </c>
      <c r="C2245">
        <v>3.2440000000000002</v>
      </c>
      <c r="F2245">
        <v>173.19399999999999</v>
      </c>
      <c r="G2245">
        <f t="shared" si="35"/>
        <v>-1935.0780090600001</v>
      </c>
      <c r="H2245">
        <v>3.2440000000000002</v>
      </c>
      <c r="T2245">
        <v>224.22399999999999</v>
      </c>
      <c r="U2245">
        <v>41.31138</v>
      </c>
    </row>
    <row r="2246" spans="1:21" x14ac:dyDescent="0.35">
      <c r="A2246">
        <v>173.29499999999999</v>
      </c>
      <c r="B2246">
        <v>-435.09300000000002</v>
      </c>
      <c r="C2246">
        <v>3.2450000000000001</v>
      </c>
      <c r="F2246">
        <v>173.29499999999999</v>
      </c>
      <c r="G2246">
        <f t="shared" si="35"/>
        <v>-1935.3893844600002</v>
      </c>
      <c r="H2246">
        <v>3.2450000000000001</v>
      </c>
      <c r="T2246">
        <v>224.32400000000001</v>
      </c>
      <c r="U2246">
        <v>41.053890000000003</v>
      </c>
    </row>
    <row r="2247" spans="1:21" x14ac:dyDescent="0.35">
      <c r="A2247">
        <v>173.39500000000001</v>
      </c>
      <c r="B2247">
        <v>-434.90199999999999</v>
      </c>
      <c r="C2247">
        <v>3.2480000000000002</v>
      </c>
      <c r="F2247">
        <v>173.39500000000001</v>
      </c>
      <c r="G2247">
        <f t="shared" si="35"/>
        <v>-1934.53977444</v>
      </c>
      <c r="H2247">
        <v>3.2480000000000002</v>
      </c>
      <c r="T2247">
        <v>224.45699999999999</v>
      </c>
      <c r="U2247">
        <v>41.444890000000001</v>
      </c>
    </row>
    <row r="2248" spans="1:21" x14ac:dyDescent="0.35">
      <c r="A2248">
        <v>173.49600000000001</v>
      </c>
      <c r="B2248">
        <v>-435.34699999999998</v>
      </c>
      <c r="C2248">
        <v>3.2450000000000001</v>
      </c>
      <c r="F2248">
        <v>173.49600000000001</v>
      </c>
      <c r="G2248">
        <f t="shared" si="35"/>
        <v>-1936.5192323399999</v>
      </c>
      <c r="H2248">
        <v>3.2450000000000001</v>
      </c>
      <c r="T2248">
        <v>224.523</v>
      </c>
      <c r="U2248">
        <v>41.532850000000003</v>
      </c>
    </row>
    <row r="2249" spans="1:21" x14ac:dyDescent="0.35">
      <c r="A2249">
        <v>173.61</v>
      </c>
      <c r="B2249">
        <v>-436.96100000000001</v>
      </c>
      <c r="C2249">
        <v>3.2450000000000001</v>
      </c>
      <c r="F2249">
        <v>173.61</v>
      </c>
      <c r="G2249">
        <f t="shared" si="35"/>
        <v>-1943.69865942</v>
      </c>
      <c r="H2249">
        <v>3.2450000000000001</v>
      </c>
      <c r="T2249">
        <v>224.65600000000001</v>
      </c>
      <c r="U2249">
        <v>41.583849999999998</v>
      </c>
    </row>
    <row r="2250" spans="1:21" x14ac:dyDescent="0.35">
      <c r="A2250">
        <v>173.69499999999999</v>
      </c>
      <c r="B2250">
        <v>-438.13799999999998</v>
      </c>
      <c r="C2250">
        <v>3.242</v>
      </c>
      <c r="F2250">
        <v>173.69499999999999</v>
      </c>
      <c r="G2250">
        <f t="shared" si="35"/>
        <v>-1948.9342143599999</v>
      </c>
      <c r="H2250">
        <v>3.242</v>
      </c>
      <c r="T2250">
        <v>224.72399999999999</v>
      </c>
      <c r="U2250">
        <v>41.631169999999997</v>
      </c>
    </row>
    <row r="2251" spans="1:21" x14ac:dyDescent="0.35">
      <c r="A2251">
        <v>173.79400000000001</v>
      </c>
      <c r="B2251">
        <v>-438.78800000000001</v>
      </c>
      <c r="C2251">
        <v>3.2440000000000002</v>
      </c>
      <c r="F2251">
        <v>173.79400000000001</v>
      </c>
      <c r="G2251">
        <f t="shared" si="35"/>
        <v>-1951.8255573600002</v>
      </c>
      <c r="H2251">
        <v>3.2440000000000002</v>
      </c>
      <c r="T2251">
        <v>224.82400000000001</v>
      </c>
      <c r="U2251">
        <v>41.72016</v>
      </c>
    </row>
    <row r="2252" spans="1:21" x14ac:dyDescent="0.35">
      <c r="A2252">
        <v>173.89500000000001</v>
      </c>
      <c r="B2252">
        <v>-439.55</v>
      </c>
      <c r="C2252">
        <v>3.2450000000000001</v>
      </c>
      <c r="F2252">
        <v>173.89500000000001</v>
      </c>
      <c r="G2252">
        <f t="shared" si="35"/>
        <v>-1955.215101</v>
      </c>
      <c r="H2252">
        <v>3.2450000000000001</v>
      </c>
      <c r="T2252">
        <v>224.92500000000001</v>
      </c>
      <c r="U2252">
        <v>41.79853</v>
      </c>
    </row>
    <row r="2253" spans="1:21" x14ac:dyDescent="0.35">
      <c r="A2253">
        <v>174.00399999999999</v>
      </c>
      <c r="B2253">
        <v>-440.52</v>
      </c>
      <c r="C2253">
        <v>3.2440000000000002</v>
      </c>
      <c r="F2253">
        <v>174.00399999999999</v>
      </c>
      <c r="G2253">
        <f t="shared" si="35"/>
        <v>-1959.5298743999999</v>
      </c>
      <c r="H2253">
        <v>3.2440000000000002</v>
      </c>
      <c r="T2253">
        <v>225.02500000000001</v>
      </c>
      <c r="U2253">
        <v>41.811700000000002</v>
      </c>
    </row>
    <row r="2254" spans="1:21" x14ac:dyDescent="0.35">
      <c r="A2254">
        <v>174.095</v>
      </c>
      <c r="B2254">
        <v>-440.827</v>
      </c>
      <c r="C2254">
        <v>3.2440000000000002</v>
      </c>
      <c r="F2254">
        <v>174.095</v>
      </c>
      <c r="G2254">
        <f t="shared" si="35"/>
        <v>-1960.8954779400001</v>
      </c>
      <c r="H2254">
        <v>3.2440000000000002</v>
      </c>
      <c r="T2254">
        <v>225.15799999999999</v>
      </c>
      <c r="U2254">
        <v>41.923360000000002</v>
      </c>
    </row>
    <row r="2255" spans="1:21" x14ac:dyDescent="0.35">
      <c r="A2255">
        <v>174.19399999999999</v>
      </c>
      <c r="B2255">
        <v>-440.91699999999997</v>
      </c>
      <c r="C2255">
        <v>3.2450000000000001</v>
      </c>
      <c r="F2255">
        <v>174.19399999999999</v>
      </c>
      <c r="G2255">
        <f t="shared" si="35"/>
        <v>-1961.2958177399998</v>
      </c>
      <c r="H2255">
        <v>3.2450000000000001</v>
      </c>
      <c r="T2255">
        <v>225.22499999999999</v>
      </c>
      <c r="U2255">
        <v>41.93779</v>
      </c>
    </row>
    <row r="2256" spans="1:21" x14ac:dyDescent="0.35">
      <c r="A2256">
        <v>174.29400000000001</v>
      </c>
      <c r="B2256">
        <v>-441.23099999999999</v>
      </c>
      <c r="C2256">
        <v>3.2450000000000001</v>
      </c>
      <c r="F2256">
        <v>174.29400000000001</v>
      </c>
      <c r="G2256">
        <f t="shared" si="35"/>
        <v>-1962.6925588199999</v>
      </c>
      <c r="H2256">
        <v>3.2450000000000001</v>
      </c>
      <c r="T2256">
        <v>225.32499999999999</v>
      </c>
      <c r="U2256">
        <v>41.995159999999998</v>
      </c>
    </row>
    <row r="2257" spans="1:21" x14ac:dyDescent="0.35">
      <c r="A2257">
        <v>174.39699999999999</v>
      </c>
      <c r="B2257">
        <v>-441.98099999999999</v>
      </c>
      <c r="C2257">
        <v>3.2440000000000002</v>
      </c>
      <c r="F2257">
        <v>174.39699999999999</v>
      </c>
      <c r="G2257">
        <f t="shared" si="35"/>
        <v>-1966.0287238200001</v>
      </c>
      <c r="H2257">
        <v>3.2440000000000002</v>
      </c>
      <c r="T2257">
        <v>225.42500000000001</v>
      </c>
      <c r="U2257">
        <v>41.654130000000002</v>
      </c>
    </row>
    <row r="2258" spans="1:21" x14ac:dyDescent="0.35">
      <c r="A2258">
        <v>174.495</v>
      </c>
      <c r="B2258">
        <v>-442.43900000000002</v>
      </c>
      <c r="C2258">
        <v>3.246</v>
      </c>
      <c r="F2258">
        <v>174.495</v>
      </c>
      <c r="G2258">
        <f t="shared" si="35"/>
        <v>-1968.06600858</v>
      </c>
      <c r="H2258">
        <v>3.246</v>
      </c>
      <c r="T2258">
        <v>225.524</v>
      </c>
      <c r="U2258">
        <v>42.067230000000002</v>
      </c>
    </row>
    <row r="2259" spans="1:21" x14ac:dyDescent="0.35">
      <c r="A2259">
        <v>174.595</v>
      </c>
      <c r="B2259">
        <v>-442.44099999999997</v>
      </c>
      <c r="C2259">
        <v>3.246</v>
      </c>
      <c r="F2259">
        <v>174.595</v>
      </c>
      <c r="G2259">
        <f t="shared" si="35"/>
        <v>-1968.07490502</v>
      </c>
      <c r="H2259">
        <v>3.246</v>
      </c>
      <c r="T2259">
        <v>225.65799999999999</v>
      </c>
      <c r="U2259">
        <v>42.154330000000002</v>
      </c>
    </row>
    <row r="2260" spans="1:21" x14ac:dyDescent="0.35">
      <c r="A2260">
        <v>174.70099999999999</v>
      </c>
      <c r="B2260">
        <v>-443.29399999999998</v>
      </c>
      <c r="C2260">
        <v>3.2450000000000001</v>
      </c>
      <c r="F2260">
        <v>174.70099999999999</v>
      </c>
      <c r="G2260">
        <f t="shared" si="35"/>
        <v>-1971.8692366799999</v>
      </c>
      <c r="H2260">
        <v>3.2450000000000001</v>
      </c>
      <c r="T2260">
        <v>225.72499999999999</v>
      </c>
      <c r="U2260">
        <v>42.167169999999999</v>
      </c>
    </row>
    <row r="2261" spans="1:21" x14ac:dyDescent="0.35">
      <c r="A2261">
        <v>174.79499999999999</v>
      </c>
      <c r="B2261">
        <v>-444.24</v>
      </c>
      <c r="C2261">
        <v>3.2469999999999999</v>
      </c>
      <c r="F2261">
        <v>174.79499999999999</v>
      </c>
      <c r="G2261">
        <f t="shared" si="35"/>
        <v>-1976.0772528</v>
      </c>
      <c r="H2261">
        <v>3.2469999999999999</v>
      </c>
      <c r="T2261">
        <v>225.858</v>
      </c>
      <c r="U2261">
        <v>42.248719999999999</v>
      </c>
    </row>
    <row r="2262" spans="1:21" x14ac:dyDescent="0.35">
      <c r="A2262">
        <v>174.89500000000001</v>
      </c>
      <c r="B2262">
        <v>-445.35599999999999</v>
      </c>
      <c r="C2262">
        <v>3.2440000000000002</v>
      </c>
      <c r="F2262">
        <v>174.89500000000001</v>
      </c>
      <c r="G2262">
        <f t="shared" si="35"/>
        <v>-1981.0414663199999</v>
      </c>
      <c r="H2262">
        <v>3.2440000000000002</v>
      </c>
      <c r="T2262">
        <v>225.92400000000001</v>
      </c>
      <c r="U2262">
        <v>42.034660000000002</v>
      </c>
    </row>
    <row r="2263" spans="1:21" x14ac:dyDescent="0.35">
      <c r="A2263">
        <v>175.005</v>
      </c>
      <c r="B2263">
        <v>-446.84300000000002</v>
      </c>
      <c r="C2263">
        <v>3.2440000000000002</v>
      </c>
      <c r="F2263">
        <v>175.005</v>
      </c>
      <c r="G2263">
        <f t="shared" si="35"/>
        <v>-1987.6559694600001</v>
      </c>
      <c r="H2263">
        <v>3.2440000000000002</v>
      </c>
      <c r="T2263">
        <v>226.024</v>
      </c>
      <c r="U2263">
        <v>42.395310000000002</v>
      </c>
    </row>
    <row r="2264" spans="1:21" x14ac:dyDescent="0.35">
      <c r="A2264">
        <v>175.10599999999999</v>
      </c>
      <c r="B2264">
        <v>-448.49</v>
      </c>
      <c r="C2264">
        <v>3.2440000000000002</v>
      </c>
      <c r="F2264">
        <v>175.10599999999999</v>
      </c>
      <c r="G2264">
        <f t="shared" si="35"/>
        <v>-1994.9821878</v>
      </c>
      <c r="H2264">
        <v>3.2440000000000002</v>
      </c>
      <c r="T2264">
        <v>226.15700000000001</v>
      </c>
      <c r="U2264">
        <v>42.481119999999997</v>
      </c>
    </row>
    <row r="2265" spans="1:21" x14ac:dyDescent="0.35">
      <c r="A2265">
        <v>175.19499999999999</v>
      </c>
      <c r="B2265">
        <v>-449.62099999999998</v>
      </c>
      <c r="C2265">
        <v>3.2440000000000002</v>
      </c>
      <c r="F2265">
        <v>175.19499999999999</v>
      </c>
      <c r="G2265">
        <f t="shared" si="35"/>
        <v>-2000.0131246199999</v>
      </c>
      <c r="H2265">
        <v>3.2440000000000002</v>
      </c>
      <c r="T2265">
        <v>226.22300000000001</v>
      </c>
      <c r="U2265">
        <v>42.213349999999998</v>
      </c>
    </row>
    <row r="2266" spans="1:21" x14ac:dyDescent="0.35">
      <c r="A2266">
        <v>175.30099999999999</v>
      </c>
      <c r="B2266">
        <v>-450.72</v>
      </c>
      <c r="C2266">
        <v>3.2440000000000002</v>
      </c>
      <c r="F2266">
        <v>175.30099999999999</v>
      </c>
      <c r="G2266">
        <f t="shared" si="35"/>
        <v>-2004.9017184000002</v>
      </c>
      <c r="H2266">
        <v>3.2440000000000002</v>
      </c>
      <c r="T2266">
        <v>226.35599999999999</v>
      </c>
      <c r="U2266">
        <v>42.662950000000002</v>
      </c>
    </row>
    <row r="2267" spans="1:21" x14ac:dyDescent="0.35">
      <c r="A2267">
        <v>175.39500000000001</v>
      </c>
      <c r="B2267">
        <v>-452.233</v>
      </c>
      <c r="C2267">
        <v>3.2410000000000001</v>
      </c>
      <c r="F2267">
        <v>175.39500000000001</v>
      </c>
      <c r="G2267">
        <f t="shared" si="35"/>
        <v>-2011.63187526</v>
      </c>
      <c r="H2267">
        <v>3.2410000000000001</v>
      </c>
      <c r="T2267">
        <v>226.423</v>
      </c>
      <c r="U2267">
        <v>42.385370000000002</v>
      </c>
    </row>
    <row r="2268" spans="1:21" x14ac:dyDescent="0.35">
      <c r="A2268">
        <v>175.494</v>
      </c>
      <c r="B2268">
        <v>-452.33199999999999</v>
      </c>
      <c r="C2268">
        <v>3.246</v>
      </c>
      <c r="F2268">
        <v>175.494</v>
      </c>
      <c r="G2268">
        <f t="shared" si="35"/>
        <v>-2012.0722490400001</v>
      </c>
      <c r="H2268">
        <v>3.246</v>
      </c>
      <c r="T2268">
        <v>226.523</v>
      </c>
      <c r="U2268">
        <v>42.780909999999999</v>
      </c>
    </row>
    <row r="2269" spans="1:21" x14ac:dyDescent="0.35">
      <c r="A2269">
        <v>175.607</v>
      </c>
      <c r="B2269">
        <v>-451.64699999999999</v>
      </c>
      <c r="C2269">
        <v>3.2450000000000001</v>
      </c>
      <c r="F2269">
        <v>175.607</v>
      </c>
      <c r="G2269">
        <f t="shared" si="35"/>
        <v>-2009.02521834</v>
      </c>
      <c r="H2269">
        <v>3.2450000000000001</v>
      </c>
      <c r="T2269">
        <v>226.65600000000001</v>
      </c>
      <c r="U2269">
        <v>42.507480000000001</v>
      </c>
    </row>
    <row r="2270" spans="1:21" x14ac:dyDescent="0.35">
      <c r="A2270">
        <v>175.70400000000001</v>
      </c>
      <c r="B2270">
        <v>-451.20499999999998</v>
      </c>
      <c r="C2270">
        <v>3.2450000000000001</v>
      </c>
      <c r="F2270">
        <v>175.70400000000001</v>
      </c>
      <c r="G2270">
        <f t="shared" si="35"/>
        <v>-2007.0591050999999</v>
      </c>
      <c r="H2270">
        <v>3.2450000000000001</v>
      </c>
      <c r="T2270">
        <v>226.72300000000001</v>
      </c>
      <c r="U2270">
        <v>42.50217</v>
      </c>
    </row>
    <row r="2271" spans="1:21" x14ac:dyDescent="0.35">
      <c r="A2271">
        <v>175.79400000000001</v>
      </c>
      <c r="B2271">
        <v>-450.91399999999999</v>
      </c>
      <c r="C2271">
        <v>3.2440000000000002</v>
      </c>
      <c r="F2271">
        <v>175.79400000000001</v>
      </c>
      <c r="G2271">
        <f t="shared" si="35"/>
        <v>-2005.76467308</v>
      </c>
      <c r="H2271">
        <v>3.2440000000000002</v>
      </c>
      <c r="T2271">
        <v>226.85499999999999</v>
      </c>
      <c r="U2271">
        <v>42.908410000000003</v>
      </c>
    </row>
    <row r="2272" spans="1:21" x14ac:dyDescent="0.35">
      <c r="A2272">
        <v>175.90100000000001</v>
      </c>
      <c r="B2272">
        <v>-450.16399999999999</v>
      </c>
      <c r="C2272">
        <v>3.2440000000000002</v>
      </c>
      <c r="F2272">
        <v>175.90100000000001</v>
      </c>
      <c r="G2272">
        <f t="shared" si="35"/>
        <v>-2002.42850808</v>
      </c>
      <c r="H2272">
        <v>3.2440000000000002</v>
      </c>
      <c r="T2272">
        <v>226.923</v>
      </c>
      <c r="U2272">
        <v>42.998109999999997</v>
      </c>
    </row>
    <row r="2273" spans="1:21" x14ac:dyDescent="0.35">
      <c r="A2273">
        <v>176.00299999999999</v>
      </c>
      <c r="B2273">
        <v>-449.50700000000001</v>
      </c>
      <c r="C2273">
        <v>3.2440000000000002</v>
      </c>
      <c r="F2273">
        <v>176.00299999999999</v>
      </c>
      <c r="G2273">
        <f t="shared" si="35"/>
        <v>-1999.5060275400001</v>
      </c>
      <c r="H2273">
        <v>3.2440000000000002</v>
      </c>
      <c r="T2273">
        <v>227.023</v>
      </c>
      <c r="U2273">
        <v>42.71499</v>
      </c>
    </row>
    <row r="2274" spans="1:21" x14ac:dyDescent="0.35">
      <c r="A2274">
        <v>176.09299999999999</v>
      </c>
      <c r="B2274">
        <v>-449.26</v>
      </c>
      <c r="C2274">
        <v>3.2440000000000002</v>
      </c>
      <c r="F2274">
        <v>176.09299999999999</v>
      </c>
      <c r="G2274">
        <f t="shared" si="35"/>
        <v>-1998.4073172000001</v>
      </c>
      <c r="H2274">
        <v>3.2440000000000002</v>
      </c>
      <c r="T2274">
        <v>227.12299999999999</v>
      </c>
      <c r="U2274">
        <v>43.13355</v>
      </c>
    </row>
    <row r="2275" spans="1:21" x14ac:dyDescent="0.35">
      <c r="A2275">
        <v>176.20099999999999</v>
      </c>
      <c r="B2275">
        <v>-449.41399999999999</v>
      </c>
      <c r="C2275">
        <v>3.2450000000000001</v>
      </c>
      <c r="F2275">
        <v>176.20099999999999</v>
      </c>
      <c r="G2275">
        <f t="shared" si="35"/>
        <v>-1999.0923430799999</v>
      </c>
      <c r="H2275">
        <v>3.2450000000000001</v>
      </c>
      <c r="T2275">
        <v>227.22399999999999</v>
      </c>
      <c r="U2275">
        <v>43.14902</v>
      </c>
    </row>
    <row r="2276" spans="1:21" x14ac:dyDescent="0.35">
      <c r="A2276">
        <v>176.292</v>
      </c>
      <c r="B2276">
        <v>-449.92700000000002</v>
      </c>
      <c r="C2276">
        <v>3.2450000000000001</v>
      </c>
      <c r="F2276">
        <v>176.292</v>
      </c>
      <c r="G2276">
        <f t="shared" si="35"/>
        <v>-2001.3742799400002</v>
      </c>
      <c r="H2276">
        <v>3.2450000000000001</v>
      </c>
      <c r="T2276">
        <v>227.357</v>
      </c>
      <c r="U2276">
        <v>43.249839999999999</v>
      </c>
    </row>
    <row r="2277" spans="1:21" x14ac:dyDescent="0.35">
      <c r="A2277">
        <v>176.39400000000001</v>
      </c>
      <c r="B2277">
        <v>-450.65899999999999</v>
      </c>
      <c r="C2277">
        <v>3.242</v>
      </c>
      <c r="F2277">
        <v>176.39400000000001</v>
      </c>
      <c r="G2277">
        <f t="shared" si="35"/>
        <v>-2004.6303769799999</v>
      </c>
      <c r="H2277">
        <v>3.242</v>
      </c>
      <c r="T2277">
        <v>227.42400000000001</v>
      </c>
      <c r="U2277">
        <v>43.275410000000001</v>
      </c>
    </row>
    <row r="2278" spans="1:21" x14ac:dyDescent="0.35">
      <c r="A2278">
        <v>176.494</v>
      </c>
      <c r="B2278">
        <v>-451.61599999999999</v>
      </c>
      <c r="C2278">
        <v>3.2429999999999999</v>
      </c>
      <c r="F2278">
        <v>176.494</v>
      </c>
      <c r="G2278">
        <f t="shared" si="35"/>
        <v>-2008.8873235199999</v>
      </c>
      <c r="H2278">
        <v>3.2429999999999999</v>
      </c>
      <c r="T2278">
        <v>227.55699999999999</v>
      </c>
      <c r="U2278">
        <v>43.01108</v>
      </c>
    </row>
    <row r="2279" spans="1:21" x14ac:dyDescent="0.35">
      <c r="A2279">
        <v>176.59299999999999</v>
      </c>
      <c r="B2279">
        <v>-452.28399999999999</v>
      </c>
      <c r="C2279">
        <v>3.2450000000000001</v>
      </c>
      <c r="F2279">
        <v>176.59299999999999</v>
      </c>
      <c r="G2279">
        <f t="shared" si="35"/>
        <v>-2011.8587344800001</v>
      </c>
      <c r="H2279">
        <v>3.2450000000000001</v>
      </c>
      <c r="T2279">
        <v>227.624</v>
      </c>
      <c r="U2279">
        <v>43.418239999999997</v>
      </c>
    </row>
    <row r="2280" spans="1:21" x14ac:dyDescent="0.35">
      <c r="A2280">
        <v>176.69399999999999</v>
      </c>
      <c r="B2280">
        <v>-452.22699999999998</v>
      </c>
      <c r="C2280">
        <v>3.246</v>
      </c>
      <c r="F2280">
        <v>176.69399999999999</v>
      </c>
      <c r="G2280">
        <f t="shared" si="35"/>
        <v>-2011.60518594</v>
      </c>
      <c r="H2280">
        <v>3.246</v>
      </c>
      <c r="T2280">
        <v>227.72399999999999</v>
      </c>
      <c r="U2280">
        <v>43.430300000000003</v>
      </c>
    </row>
    <row r="2281" spans="1:21" x14ac:dyDescent="0.35">
      <c r="A2281">
        <v>176.82300000000001</v>
      </c>
      <c r="B2281">
        <v>-452.31400000000002</v>
      </c>
      <c r="C2281">
        <v>3.2440000000000002</v>
      </c>
      <c r="F2281">
        <v>176.82300000000001</v>
      </c>
      <c r="G2281">
        <f t="shared" si="35"/>
        <v>-2011.9921810800001</v>
      </c>
      <c r="H2281">
        <v>3.2440000000000002</v>
      </c>
      <c r="T2281">
        <v>227.857</v>
      </c>
      <c r="U2281">
        <v>43.198889999999999</v>
      </c>
    </row>
    <row r="2282" spans="1:21" x14ac:dyDescent="0.35">
      <c r="A2282">
        <v>176.9</v>
      </c>
      <c r="B2282">
        <v>-453.51100000000002</v>
      </c>
      <c r="C2282">
        <v>3.2450000000000001</v>
      </c>
      <c r="F2282">
        <v>176.9</v>
      </c>
      <c r="G2282">
        <f t="shared" si="35"/>
        <v>-2017.3167004200002</v>
      </c>
      <c r="H2282">
        <v>3.2450000000000001</v>
      </c>
      <c r="T2282">
        <v>227.92400000000001</v>
      </c>
      <c r="U2282">
        <v>43.571109999999997</v>
      </c>
    </row>
    <row r="2283" spans="1:21" x14ac:dyDescent="0.35">
      <c r="A2283">
        <v>176.99299999999999</v>
      </c>
      <c r="B2283">
        <v>-455.77100000000002</v>
      </c>
      <c r="C2283">
        <v>3.2450000000000001</v>
      </c>
      <c r="F2283">
        <v>176.99299999999999</v>
      </c>
      <c r="G2283">
        <f t="shared" si="35"/>
        <v>-2027.3696776200002</v>
      </c>
      <c r="H2283">
        <v>3.2450000000000001</v>
      </c>
      <c r="T2283">
        <v>228.05600000000001</v>
      </c>
      <c r="U2283">
        <v>43.301250000000003</v>
      </c>
    </row>
    <row r="2284" spans="1:21" x14ac:dyDescent="0.35">
      <c r="A2284">
        <v>177.09399999999999</v>
      </c>
      <c r="B2284">
        <v>-456.26799999999997</v>
      </c>
      <c r="C2284">
        <v>3.2440000000000002</v>
      </c>
      <c r="F2284">
        <v>177.09399999999999</v>
      </c>
      <c r="G2284">
        <f t="shared" si="35"/>
        <v>-2029.5804429599998</v>
      </c>
      <c r="H2284">
        <v>3.2440000000000002</v>
      </c>
      <c r="T2284">
        <v>228.12299999999999</v>
      </c>
      <c r="U2284">
        <v>43.678930000000001</v>
      </c>
    </row>
    <row r="2285" spans="1:21" x14ac:dyDescent="0.35">
      <c r="A2285">
        <v>177.19300000000001</v>
      </c>
      <c r="B2285">
        <v>-457.291</v>
      </c>
      <c r="C2285">
        <v>3.2450000000000001</v>
      </c>
      <c r="F2285">
        <v>177.19300000000001</v>
      </c>
      <c r="G2285">
        <f t="shared" si="35"/>
        <v>-2034.1309720199999</v>
      </c>
      <c r="H2285">
        <v>3.2450000000000001</v>
      </c>
      <c r="T2285">
        <v>228.22300000000001</v>
      </c>
      <c r="U2285">
        <v>43.379649999999998</v>
      </c>
    </row>
    <row r="2286" spans="1:21" x14ac:dyDescent="0.35">
      <c r="A2286">
        <v>177.31</v>
      </c>
      <c r="B2286">
        <v>-457.86200000000002</v>
      </c>
      <c r="C2286">
        <v>3.246</v>
      </c>
      <c r="F2286">
        <v>177.31</v>
      </c>
      <c r="G2286">
        <f t="shared" si="35"/>
        <v>-2036.6709056400002</v>
      </c>
      <c r="H2286">
        <v>3.246</v>
      </c>
      <c r="T2286">
        <v>228.35599999999999</v>
      </c>
      <c r="U2286">
        <v>43.446680000000001</v>
      </c>
    </row>
    <row r="2287" spans="1:21" x14ac:dyDescent="0.35">
      <c r="A2287">
        <v>177.392</v>
      </c>
      <c r="B2287">
        <v>-458.17599999999999</v>
      </c>
      <c r="C2287">
        <v>3.2450000000000001</v>
      </c>
      <c r="F2287">
        <v>177.392</v>
      </c>
      <c r="G2287">
        <f t="shared" si="35"/>
        <v>-2038.0676467200001</v>
      </c>
      <c r="H2287">
        <v>3.2450000000000001</v>
      </c>
      <c r="T2287">
        <v>228.423</v>
      </c>
      <c r="U2287">
        <v>43.516249999999999</v>
      </c>
    </row>
    <row r="2288" spans="1:21" x14ac:dyDescent="0.35">
      <c r="A2288">
        <v>177.494</v>
      </c>
      <c r="B2288">
        <v>-458.37099999999998</v>
      </c>
      <c r="C2288">
        <v>3.2450000000000001</v>
      </c>
      <c r="F2288">
        <v>177.494</v>
      </c>
      <c r="G2288">
        <f t="shared" si="35"/>
        <v>-2038.93504962</v>
      </c>
      <c r="H2288">
        <v>3.2450000000000001</v>
      </c>
      <c r="T2288">
        <v>228.55500000000001</v>
      </c>
      <c r="U2288">
        <v>43.607860000000002</v>
      </c>
    </row>
    <row r="2289" spans="1:21" x14ac:dyDescent="0.35">
      <c r="A2289">
        <v>177.59399999999999</v>
      </c>
      <c r="B2289">
        <v>-459.07100000000003</v>
      </c>
      <c r="C2289">
        <v>3.2440000000000002</v>
      </c>
      <c r="F2289">
        <v>177.59399999999999</v>
      </c>
      <c r="G2289">
        <f t="shared" si="35"/>
        <v>-2042.0488036200002</v>
      </c>
      <c r="H2289">
        <v>3.2440000000000002</v>
      </c>
      <c r="T2289">
        <v>228.62299999999999</v>
      </c>
      <c r="U2289">
        <v>43.62538</v>
      </c>
    </row>
    <row r="2290" spans="1:21" x14ac:dyDescent="0.35">
      <c r="A2290">
        <v>177.69300000000001</v>
      </c>
      <c r="B2290">
        <v>-459.75900000000001</v>
      </c>
      <c r="C2290">
        <v>3.2440000000000002</v>
      </c>
      <c r="F2290">
        <v>177.69300000000001</v>
      </c>
      <c r="G2290">
        <f t="shared" si="35"/>
        <v>-2045.10917898</v>
      </c>
      <c r="H2290">
        <v>3.2440000000000002</v>
      </c>
      <c r="T2290">
        <v>228.72300000000001</v>
      </c>
      <c r="U2290">
        <v>43.640039999999999</v>
      </c>
    </row>
    <row r="2291" spans="1:21" x14ac:dyDescent="0.35">
      <c r="A2291">
        <v>177.79400000000001</v>
      </c>
      <c r="B2291">
        <v>-460.529</v>
      </c>
      <c r="C2291">
        <v>3.2450000000000001</v>
      </c>
      <c r="F2291">
        <v>177.79400000000001</v>
      </c>
      <c r="G2291">
        <f t="shared" si="35"/>
        <v>-2048.5343083799999</v>
      </c>
      <c r="H2291">
        <v>3.2450000000000001</v>
      </c>
      <c r="T2291">
        <v>228.82300000000001</v>
      </c>
      <c r="U2291">
        <v>43.714799999999997</v>
      </c>
    </row>
    <row r="2292" spans="1:21" x14ac:dyDescent="0.35">
      <c r="A2292">
        <v>177.905</v>
      </c>
      <c r="B2292">
        <v>-460.44900000000001</v>
      </c>
      <c r="C2292">
        <v>3.2440000000000002</v>
      </c>
      <c r="F2292">
        <v>177.905</v>
      </c>
      <c r="G2292">
        <f t="shared" si="35"/>
        <v>-2048.1784507800003</v>
      </c>
      <c r="H2292">
        <v>3.2440000000000002</v>
      </c>
      <c r="T2292">
        <v>228.92400000000001</v>
      </c>
      <c r="U2292">
        <v>44.14405</v>
      </c>
    </row>
    <row r="2293" spans="1:21" x14ac:dyDescent="0.35">
      <c r="A2293">
        <v>177.99299999999999</v>
      </c>
      <c r="B2293">
        <v>-460.53100000000001</v>
      </c>
      <c r="C2293">
        <v>3.2440000000000002</v>
      </c>
      <c r="F2293">
        <v>177.99299999999999</v>
      </c>
      <c r="G2293">
        <f t="shared" si="35"/>
        <v>-2048.54320482</v>
      </c>
      <c r="H2293">
        <v>3.2440000000000002</v>
      </c>
      <c r="T2293">
        <v>229.05600000000001</v>
      </c>
      <c r="U2293">
        <v>43.917079999999999</v>
      </c>
    </row>
    <row r="2294" spans="1:21" x14ac:dyDescent="0.35">
      <c r="A2294">
        <v>178.09299999999999</v>
      </c>
      <c r="B2294">
        <v>-460.39800000000002</v>
      </c>
      <c r="C2294">
        <v>3.2450000000000001</v>
      </c>
      <c r="F2294">
        <v>178.09299999999999</v>
      </c>
      <c r="G2294">
        <f t="shared" si="35"/>
        <v>-2047.9515915600002</v>
      </c>
      <c r="H2294">
        <v>3.2450000000000001</v>
      </c>
      <c r="T2294">
        <v>229.12299999999999</v>
      </c>
      <c r="U2294">
        <v>43.918790000000001</v>
      </c>
    </row>
    <row r="2295" spans="1:21" x14ac:dyDescent="0.35">
      <c r="A2295">
        <v>178.19399999999999</v>
      </c>
      <c r="B2295">
        <v>-460.14400000000001</v>
      </c>
      <c r="C2295">
        <v>3.2440000000000002</v>
      </c>
      <c r="F2295">
        <v>178.19399999999999</v>
      </c>
      <c r="G2295">
        <f t="shared" si="35"/>
        <v>-2046.8217436800001</v>
      </c>
      <c r="H2295">
        <v>3.2440000000000002</v>
      </c>
      <c r="T2295">
        <v>229.22300000000001</v>
      </c>
      <c r="U2295">
        <v>43.941299999999998</v>
      </c>
    </row>
    <row r="2296" spans="1:21" x14ac:dyDescent="0.35">
      <c r="A2296">
        <v>178.29400000000001</v>
      </c>
      <c r="B2296">
        <v>-459.63900000000001</v>
      </c>
      <c r="C2296">
        <v>3.242</v>
      </c>
      <c r="F2296">
        <v>178.29400000000001</v>
      </c>
      <c r="G2296">
        <f t="shared" si="35"/>
        <v>-2044.57539258</v>
      </c>
      <c r="H2296">
        <v>3.242</v>
      </c>
      <c r="T2296">
        <v>229.32300000000001</v>
      </c>
      <c r="U2296">
        <v>44.003149999999998</v>
      </c>
    </row>
    <row r="2297" spans="1:21" x14ac:dyDescent="0.35">
      <c r="A2297">
        <v>178.40299999999999</v>
      </c>
      <c r="B2297">
        <v>-459.471</v>
      </c>
      <c r="C2297">
        <v>3.2410000000000001</v>
      </c>
      <c r="F2297">
        <v>178.40299999999999</v>
      </c>
      <c r="G2297">
        <f t="shared" si="35"/>
        <v>-2043.8280916200001</v>
      </c>
      <c r="H2297">
        <v>3.2410000000000001</v>
      </c>
      <c r="T2297">
        <v>229.423</v>
      </c>
      <c r="U2297">
        <v>44.103400000000001</v>
      </c>
    </row>
    <row r="2298" spans="1:21" x14ac:dyDescent="0.35">
      <c r="A2298">
        <v>178.49199999999999</v>
      </c>
      <c r="B2298">
        <v>-459.31599999999997</v>
      </c>
      <c r="C2298">
        <v>3.2429999999999999</v>
      </c>
      <c r="F2298">
        <v>178.49199999999999</v>
      </c>
      <c r="G2298">
        <f t="shared" si="35"/>
        <v>-2043.13861752</v>
      </c>
      <c r="H2298">
        <v>3.2429999999999999</v>
      </c>
      <c r="T2298">
        <v>229.55600000000001</v>
      </c>
      <c r="U2298">
        <v>44.182969999999997</v>
      </c>
    </row>
    <row r="2299" spans="1:21" x14ac:dyDescent="0.35">
      <c r="A2299">
        <v>178.59200000000001</v>
      </c>
      <c r="B2299">
        <v>-460.54</v>
      </c>
      <c r="C2299">
        <v>3.2440000000000002</v>
      </c>
      <c r="F2299">
        <v>178.59200000000001</v>
      </c>
      <c r="G2299">
        <f t="shared" si="35"/>
        <v>-2048.5832388000003</v>
      </c>
      <c r="H2299">
        <v>3.2440000000000002</v>
      </c>
      <c r="T2299">
        <v>229.62299999999999</v>
      </c>
      <c r="U2299">
        <v>44.61224</v>
      </c>
    </row>
    <row r="2300" spans="1:21" x14ac:dyDescent="0.35">
      <c r="A2300">
        <v>178.69399999999999</v>
      </c>
      <c r="B2300">
        <v>-462.35199999999998</v>
      </c>
      <c r="C2300">
        <v>3.242</v>
      </c>
      <c r="F2300">
        <v>178.69399999999999</v>
      </c>
      <c r="G2300">
        <f t="shared" si="35"/>
        <v>-2056.6434134400001</v>
      </c>
      <c r="H2300">
        <v>3.242</v>
      </c>
      <c r="T2300">
        <v>229.756</v>
      </c>
      <c r="U2300">
        <v>44.268320000000003</v>
      </c>
    </row>
    <row r="2301" spans="1:21" x14ac:dyDescent="0.35">
      <c r="A2301">
        <v>178.79400000000001</v>
      </c>
      <c r="B2301">
        <v>-462.76799999999997</v>
      </c>
      <c r="C2301">
        <v>3.2440000000000002</v>
      </c>
      <c r="F2301">
        <v>178.79400000000001</v>
      </c>
      <c r="G2301">
        <f t="shared" si="35"/>
        <v>-2058.4938729599999</v>
      </c>
      <c r="H2301">
        <v>3.2440000000000002</v>
      </c>
      <c r="T2301">
        <v>229.82300000000001</v>
      </c>
      <c r="U2301">
        <v>44.281190000000002</v>
      </c>
    </row>
    <row r="2302" spans="1:21" x14ac:dyDescent="0.35">
      <c r="A2302">
        <v>178.90299999999999</v>
      </c>
      <c r="B2302">
        <v>-462.80799999999999</v>
      </c>
      <c r="C2302">
        <v>3.2440000000000002</v>
      </c>
      <c r="F2302">
        <v>178.90299999999999</v>
      </c>
      <c r="G2302">
        <f t="shared" si="35"/>
        <v>-2058.6718017600001</v>
      </c>
      <c r="H2302">
        <v>3.2440000000000002</v>
      </c>
      <c r="T2302">
        <v>229.923</v>
      </c>
      <c r="U2302">
        <v>44.70299</v>
      </c>
    </row>
    <row r="2303" spans="1:21" x14ac:dyDescent="0.35">
      <c r="A2303">
        <v>179.001</v>
      </c>
      <c r="B2303">
        <v>-463.01600000000002</v>
      </c>
      <c r="C2303">
        <v>3.2450000000000001</v>
      </c>
      <c r="F2303">
        <v>179.001</v>
      </c>
      <c r="G2303">
        <f t="shared" si="35"/>
        <v>-2059.5970315200002</v>
      </c>
      <c r="H2303">
        <v>3.2450000000000001</v>
      </c>
      <c r="T2303">
        <v>230.05600000000001</v>
      </c>
      <c r="U2303">
        <v>44.396740000000001</v>
      </c>
    </row>
    <row r="2304" spans="1:21" x14ac:dyDescent="0.35">
      <c r="A2304">
        <v>179.10900000000001</v>
      </c>
      <c r="B2304">
        <v>-463.00099999999998</v>
      </c>
      <c r="C2304">
        <v>3.2440000000000002</v>
      </c>
      <c r="F2304">
        <v>179.10900000000001</v>
      </c>
      <c r="G2304">
        <f t="shared" si="35"/>
        <v>-2059.5303082199998</v>
      </c>
      <c r="H2304">
        <v>3.2440000000000002</v>
      </c>
      <c r="T2304">
        <v>230.12299999999999</v>
      </c>
      <c r="U2304">
        <v>44.423720000000003</v>
      </c>
    </row>
    <row r="2305" spans="1:21" x14ac:dyDescent="0.35">
      <c r="A2305">
        <v>179.19399999999999</v>
      </c>
      <c r="B2305">
        <v>-463.17</v>
      </c>
      <c r="C2305">
        <v>3.2440000000000002</v>
      </c>
      <c r="F2305">
        <v>179.19399999999999</v>
      </c>
      <c r="G2305">
        <f t="shared" si="35"/>
        <v>-2060.2820574000002</v>
      </c>
      <c r="H2305">
        <v>3.2440000000000002</v>
      </c>
      <c r="T2305">
        <v>230.255</v>
      </c>
      <c r="U2305">
        <v>44.478369999999998</v>
      </c>
    </row>
    <row r="2306" spans="1:21" x14ac:dyDescent="0.35">
      <c r="A2306">
        <v>179.3</v>
      </c>
      <c r="B2306">
        <v>-463.19600000000003</v>
      </c>
      <c r="C2306">
        <v>3.2450000000000001</v>
      </c>
      <c r="F2306">
        <v>179.3</v>
      </c>
      <c r="G2306">
        <f t="shared" si="35"/>
        <v>-2060.3977111200002</v>
      </c>
      <c r="H2306">
        <v>3.2450000000000001</v>
      </c>
      <c r="T2306">
        <v>230.322</v>
      </c>
      <c r="U2306">
        <v>44.892240000000001</v>
      </c>
    </row>
    <row r="2307" spans="1:21" x14ac:dyDescent="0.35">
      <c r="A2307">
        <v>179.393</v>
      </c>
      <c r="B2307">
        <v>-463.19200000000001</v>
      </c>
      <c r="C2307">
        <v>3.246</v>
      </c>
      <c r="F2307">
        <v>179.393</v>
      </c>
      <c r="G2307">
        <f t="shared" ref="G2307:G2370" si="36">B2307*4.44822</f>
        <v>-2060.3799182400003</v>
      </c>
      <c r="H2307">
        <v>3.246</v>
      </c>
      <c r="T2307">
        <v>230.422</v>
      </c>
      <c r="U2307">
        <v>44.96998</v>
      </c>
    </row>
    <row r="2308" spans="1:21" x14ac:dyDescent="0.35">
      <c r="A2308">
        <v>179.494</v>
      </c>
      <c r="B2308">
        <v>-463.39499999999998</v>
      </c>
      <c r="C2308">
        <v>3.2469999999999999</v>
      </c>
      <c r="F2308">
        <v>179.494</v>
      </c>
      <c r="G2308">
        <f t="shared" si="36"/>
        <v>-2061.2829068999999</v>
      </c>
      <c r="H2308">
        <v>3.2469999999999999</v>
      </c>
      <c r="T2308">
        <v>230.55500000000001</v>
      </c>
      <c r="U2308">
        <v>44.612229999999997</v>
      </c>
    </row>
    <row r="2309" spans="1:21" x14ac:dyDescent="0.35">
      <c r="A2309">
        <v>179.59299999999999</v>
      </c>
      <c r="B2309">
        <v>-464.15800000000002</v>
      </c>
      <c r="C2309">
        <v>3.2450000000000001</v>
      </c>
      <c r="F2309">
        <v>179.59299999999999</v>
      </c>
      <c r="G2309">
        <f t="shared" si="36"/>
        <v>-2064.6768987600003</v>
      </c>
      <c r="H2309">
        <v>3.2450000000000001</v>
      </c>
      <c r="T2309">
        <v>230.62200000000001</v>
      </c>
      <c r="U2309">
        <v>44.65654</v>
      </c>
    </row>
    <row r="2310" spans="1:21" x14ac:dyDescent="0.35">
      <c r="A2310">
        <v>179.708</v>
      </c>
      <c r="B2310">
        <v>-465.05099999999999</v>
      </c>
      <c r="C2310">
        <v>3.2450000000000001</v>
      </c>
      <c r="F2310">
        <v>179.708</v>
      </c>
      <c r="G2310">
        <f t="shared" si="36"/>
        <v>-2068.64915922</v>
      </c>
      <c r="H2310">
        <v>3.2450000000000001</v>
      </c>
      <c r="T2310">
        <v>230.75399999999999</v>
      </c>
      <c r="U2310">
        <v>44.694940000000003</v>
      </c>
    </row>
    <row r="2311" spans="1:21" x14ac:dyDescent="0.35">
      <c r="A2311">
        <v>179.792</v>
      </c>
      <c r="B2311">
        <v>-466.13400000000001</v>
      </c>
      <c r="C2311">
        <v>3.2440000000000002</v>
      </c>
      <c r="F2311">
        <v>179.792</v>
      </c>
      <c r="G2311">
        <f t="shared" si="36"/>
        <v>-2073.4665814800001</v>
      </c>
      <c r="H2311">
        <v>3.2440000000000002</v>
      </c>
      <c r="T2311">
        <v>230.822</v>
      </c>
      <c r="U2311">
        <v>44.706580000000002</v>
      </c>
    </row>
    <row r="2312" spans="1:21" x14ac:dyDescent="0.35">
      <c r="A2312">
        <v>179.893</v>
      </c>
      <c r="B2312">
        <v>-467.33</v>
      </c>
      <c r="C2312">
        <v>3.2440000000000002</v>
      </c>
      <c r="F2312">
        <v>179.893</v>
      </c>
      <c r="G2312">
        <f t="shared" si="36"/>
        <v>-2078.7866525999998</v>
      </c>
      <c r="H2312">
        <v>3.2440000000000002</v>
      </c>
      <c r="T2312">
        <v>230.922</v>
      </c>
      <c r="U2312">
        <v>44.729259999999996</v>
      </c>
    </row>
    <row r="2313" spans="1:21" x14ac:dyDescent="0.35">
      <c r="A2313">
        <v>179.99299999999999</v>
      </c>
      <c r="B2313">
        <v>-467.40899999999999</v>
      </c>
      <c r="C2313">
        <v>3.2450000000000001</v>
      </c>
      <c r="F2313">
        <v>179.99299999999999</v>
      </c>
      <c r="G2313">
        <f t="shared" si="36"/>
        <v>-2079.1380619800002</v>
      </c>
      <c r="H2313">
        <v>3.2450000000000001</v>
      </c>
      <c r="T2313">
        <v>231.02199999999999</v>
      </c>
      <c r="U2313">
        <v>44.786369999999998</v>
      </c>
    </row>
    <row r="2314" spans="1:21" x14ac:dyDescent="0.35">
      <c r="A2314">
        <v>180.09299999999999</v>
      </c>
      <c r="B2314">
        <v>-468.12299999999999</v>
      </c>
      <c r="C2314">
        <v>3.2440000000000002</v>
      </c>
      <c r="F2314">
        <v>180.09299999999999</v>
      </c>
      <c r="G2314">
        <f t="shared" si="36"/>
        <v>-2082.31409106</v>
      </c>
      <c r="H2314">
        <v>3.2440000000000002</v>
      </c>
      <c r="T2314">
        <v>231.12299999999999</v>
      </c>
      <c r="U2314">
        <v>44.834440000000001</v>
      </c>
    </row>
    <row r="2315" spans="1:21" x14ac:dyDescent="0.35">
      <c r="A2315">
        <v>180.19300000000001</v>
      </c>
      <c r="B2315">
        <v>-469.03399999999999</v>
      </c>
      <c r="C2315">
        <v>3.2450000000000001</v>
      </c>
      <c r="F2315">
        <v>180.19300000000001</v>
      </c>
      <c r="G2315">
        <f t="shared" si="36"/>
        <v>-2086.3664194799999</v>
      </c>
      <c r="H2315">
        <v>3.2450000000000001</v>
      </c>
      <c r="T2315">
        <v>231.256</v>
      </c>
      <c r="U2315">
        <v>44.921309999999998</v>
      </c>
    </row>
    <row r="2316" spans="1:21" x14ac:dyDescent="0.35">
      <c r="A2316">
        <v>180.29300000000001</v>
      </c>
      <c r="B2316">
        <v>-469.57499999999999</v>
      </c>
      <c r="C2316">
        <v>3.2450000000000001</v>
      </c>
      <c r="F2316">
        <v>180.29300000000001</v>
      </c>
      <c r="G2316">
        <f t="shared" si="36"/>
        <v>-2088.7729064999999</v>
      </c>
      <c r="H2316">
        <v>3.2450000000000001</v>
      </c>
      <c r="T2316">
        <v>231.32400000000001</v>
      </c>
      <c r="U2316">
        <v>44.960590000000003</v>
      </c>
    </row>
    <row r="2317" spans="1:21" x14ac:dyDescent="0.35">
      <c r="A2317">
        <v>180.40199999999999</v>
      </c>
      <c r="B2317">
        <v>-469.87200000000001</v>
      </c>
      <c r="C2317">
        <v>3.246</v>
      </c>
      <c r="F2317">
        <v>180.40199999999999</v>
      </c>
      <c r="G2317">
        <f t="shared" si="36"/>
        <v>-2090.0940278400003</v>
      </c>
      <c r="H2317">
        <v>3.246</v>
      </c>
      <c r="T2317">
        <v>231.45599999999999</v>
      </c>
      <c r="U2317">
        <v>45.022410000000001</v>
      </c>
    </row>
    <row r="2318" spans="1:21" x14ac:dyDescent="0.35">
      <c r="A2318">
        <v>180.494</v>
      </c>
      <c r="B2318">
        <v>-470.012</v>
      </c>
      <c r="C2318">
        <v>3.246</v>
      </c>
      <c r="F2318">
        <v>180.494</v>
      </c>
      <c r="G2318">
        <f t="shared" si="36"/>
        <v>-2090.71677864</v>
      </c>
      <c r="H2318">
        <v>3.246</v>
      </c>
      <c r="T2318">
        <v>231.523</v>
      </c>
      <c r="U2318">
        <v>45.029539999999997</v>
      </c>
    </row>
    <row r="2319" spans="1:21" x14ac:dyDescent="0.35">
      <c r="A2319">
        <v>180.59399999999999</v>
      </c>
      <c r="B2319">
        <v>-470.60599999999999</v>
      </c>
      <c r="C2319">
        <v>3.2450000000000001</v>
      </c>
      <c r="F2319">
        <v>180.59399999999999</v>
      </c>
      <c r="G2319">
        <f t="shared" si="36"/>
        <v>-2093.35902132</v>
      </c>
      <c r="H2319">
        <v>3.2450000000000001</v>
      </c>
      <c r="T2319">
        <v>231.62299999999999</v>
      </c>
      <c r="U2319">
        <v>45.09883</v>
      </c>
    </row>
    <row r="2320" spans="1:21" x14ac:dyDescent="0.35">
      <c r="A2320">
        <v>180.702</v>
      </c>
      <c r="B2320">
        <v>-471.46800000000002</v>
      </c>
      <c r="C2320">
        <v>3.2480000000000002</v>
      </c>
      <c r="F2320">
        <v>180.702</v>
      </c>
      <c r="G2320">
        <f t="shared" si="36"/>
        <v>-2097.1933869600002</v>
      </c>
      <c r="H2320">
        <v>3.2480000000000002</v>
      </c>
      <c r="T2320">
        <v>231.756</v>
      </c>
      <c r="U2320">
        <v>45.228209999999997</v>
      </c>
    </row>
    <row r="2321" spans="1:21" x14ac:dyDescent="0.35">
      <c r="A2321">
        <v>180.79400000000001</v>
      </c>
      <c r="B2321">
        <v>-472.08499999999998</v>
      </c>
      <c r="C2321">
        <v>3.2450000000000001</v>
      </c>
      <c r="F2321">
        <v>180.79400000000001</v>
      </c>
      <c r="G2321">
        <f t="shared" si="36"/>
        <v>-2099.9379386999999</v>
      </c>
      <c r="H2321">
        <v>3.2450000000000001</v>
      </c>
      <c r="T2321">
        <v>231.82300000000001</v>
      </c>
      <c r="U2321">
        <v>45.23648</v>
      </c>
    </row>
    <row r="2322" spans="1:21" x14ac:dyDescent="0.35">
      <c r="A2322">
        <v>180.89400000000001</v>
      </c>
      <c r="B2322">
        <v>-472.71199999999999</v>
      </c>
      <c r="C2322">
        <v>3.2440000000000002</v>
      </c>
      <c r="F2322">
        <v>180.89400000000001</v>
      </c>
      <c r="G2322">
        <f t="shared" si="36"/>
        <v>-2102.72697264</v>
      </c>
      <c r="H2322">
        <v>3.2440000000000002</v>
      </c>
      <c r="T2322">
        <v>231.95500000000001</v>
      </c>
      <c r="U2322">
        <v>45.303820000000002</v>
      </c>
    </row>
    <row r="2323" spans="1:21" x14ac:dyDescent="0.35">
      <c r="A2323">
        <v>180.994</v>
      </c>
      <c r="B2323">
        <v>-472.99400000000003</v>
      </c>
      <c r="C2323">
        <v>3.2440000000000002</v>
      </c>
      <c r="F2323">
        <v>180.994</v>
      </c>
      <c r="G2323">
        <f t="shared" si="36"/>
        <v>-2103.9813706800001</v>
      </c>
      <c r="H2323">
        <v>3.2440000000000002</v>
      </c>
      <c r="T2323">
        <v>232.02199999999999</v>
      </c>
      <c r="U2323">
        <v>45.331040000000002</v>
      </c>
    </row>
    <row r="2324" spans="1:21" x14ac:dyDescent="0.35">
      <c r="A2324">
        <v>181.09299999999999</v>
      </c>
      <c r="B2324">
        <v>-473.44200000000001</v>
      </c>
      <c r="C2324">
        <v>3.2450000000000001</v>
      </c>
      <c r="F2324">
        <v>181.09299999999999</v>
      </c>
      <c r="G2324">
        <f t="shared" si="36"/>
        <v>-2105.9741732400003</v>
      </c>
      <c r="H2324">
        <v>3.2450000000000001</v>
      </c>
      <c r="T2324">
        <v>232.12200000000001</v>
      </c>
      <c r="U2324">
        <v>45.394120000000001</v>
      </c>
    </row>
    <row r="2325" spans="1:21" x14ac:dyDescent="0.35">
      <c r="A2325">
        <v>181.19800000000001</v>
      </c>
      <c r="B2325">
        <v>-473.38400000000001</v>
      </c>
      <c r="C2325">
        <v>3.2440000000000002</v>
      </c>
      <c r="F2325">
        <v>181.19800000000001</v>
      </c>
      <c r="G2325">
        <f t="shared" si="36"/>
        <v>-2105.7161764800003</v>
      </c>
      <c r="H2325">
        <v>3.2440000000000002</v>
      </c>
      <c r="T2325">
        <v>232.255</v>
      </c>
      <c r="U2325">
        <v>45.495350000000002</v>
      </c>
    </row>
    <row r="2326" spans="1:21" x14ac:dyDescent="0.35">
      <c r="A2326">
        <v>181.3</v>
      </c>
      <c r="B2326">
        <v>-473.48200000000003</v>
      </c>
      <c r="C2326">
        <v>3.2429999999999999</v>
      </c>
      <c r="F2326">
        <v>181.3</v>
      </c>
      <c r="G2326">
        <f t="shared" si="36"/>
        <v>-2106.15210204</v>
      </c>
      <c r="H2326">
        <v>3.2429999999999999</v>
      </c>
      <c r="T2326">
        <v>232.322</v>
      </c>
      <c r="U2326">
        <v>45.518140000000002</v>
      </c>
    </row>
    <row r="2327" spans="1:21" x14ac:dyDescent="0.35">
      <c r="A2327">
        <v>181.40899999999999</v>
      </c>
      <c r="B2327">
        <v>-473.678</v>
      </c>
      <c r="C2327">
        <v>3.2440000000000002</v>
      </c>
      <c r="F2327">
        <v>181.40899999999999</v>
      </c>
      <c r="G2327">
        <f t="shared" si="36"/>
        <v>-2107.02395316</v>
      </c>
      <c r="H2327">
        <v>3.2440000000000002</v>
      </c>
      <c r="T2327">
        <v>232.45500000000001</v>
      </c>
      <c r="U2327">
        <v>45.524160000000002</v>
      </c>
    </row>
    <row r="2328" spans="1:21" x14ac:dyDescent="0.35">
      <c r="A2328">
        <v>181.5</v>
      </c>
      <c r="B2328">
        <v>-472.767</v>
      </c>
      <c r="C2328">
        <v>3.2440000000000002</v>
      </c>
      <c r="F2328">
        <v>181.5</v>
      </c>
      <c r="G2328">
        <f t="shared" si="36"/>
        <v>-2102.9716247400002</v>
      </c>
      <c r="H2328">
        <v>3.2440000000000002</v>
      </c>
      <c r="T2328">
        <v>232.523</v>
      </c>
      <c r="U2328">
        <v>45.612389999999998</v>
      </c>
    </row>
    <row r="2329" spans="1:21" x14ac:dyDescent="0.35">
      <c r="A2329">
        <v>181.59700000000001</v>
      </c>
      <c r="B2329">
        <v>-471.483</v>
      </c>
      <c r="C2329">
        <v>3.2440000000000002</v>
      </c>
      <c r="F2329">
        <v>181.59700000000001</v>
      </c>
      <c r="G2329">
        <f t="shared" si="36"/>
        <v>-2097.2601102600001</v>
      </c>
      <c r="H2329">
        <v>3.2440000000000002</v>
      </c>
      <c r="T2329">
        <v>232.62299999999999</v>
      </c>
      <c r="U2329">
        <v>45.654029999999999</v>
      </c>
    </row>
    <row r="2330" spans="1:21" x14ac:dyDescent="0.35">
      <c r="A2330">
        <v>181.69300000000001</v>
      </c>
      <c r="B2330">
        <v>-471.20499999999998</v>
      </c>
      <c r="C2330">
        <v>3.2429999999999999</v>
      </c>
      <c r="F2330">
        <v>181.69300000000001</v>
      </c>
      <c r="G2330">
        <f t="shared" si="36"/>
        <v>-2096.0235051</v>
      </c>
      <c r="H2330">
        <v>3.2429999999999999</v>
      </c>
      <c r="T2330">
        <v>232.72300000000001</v>
      </c>
      <c r="U2330">
        <v>45.751080000000002</v>
      </c>
    </row>
    <row r="2331" spans="1:21" x14ac:dyDescent="0.35">
      <c r="A2331">
        <v>181.79300000000001</v>
      </c>
      <c r="B2331">
        <v>-471.23599999999999</v>
      </c>
      <c r="C2331">
        <v>3.2450000000000001</v>
      </c>
      <c r="F2331">
        <v>181.79300000000001</v>
      </c>
      <c r="G2331">
        <f t="shared" si="36"/>
        <v>-2096.1613999199999</v>
      </c>
      <c r="H2331">
        <v>3.2450000000000001</v>
      </c>
      <c r="T2331">
        <v>232.82400000000001</v>
      </c>
      <c r="U2331">
        <v>45.76849</v>
      </c>
    </row>
    <row r="2332" spans="1:21" x14ac:dyDescent="0.35">
      <c r="A2332">
        <v>181.893</v>
      </c>
      <c r="B2332">
        <v>-471.41899999999998</v>
      </c>
      <c r="C2332">
        <v>3.2450000000000001</v>
      </c>
      <c r="F2332">
        <v>181.893</v>
      </c>
      <c r="G2332">
        <f t="shared" si="36"/>
        <v>-2096.9754241800001</v>
      </c>
      <c r="H2332">
        <v>3.2450000000000001</v>
      </c>
      <c r="T2332">
        <v>232.95599999999999</v>
      </c>
      <c r="U2332">
        <v>45.828479999999999</v>
      </c>
    </row>
    <row r="2333" spans="1:21" x14ac:dyDescent="0.35">
      <c r="A2333">
        <v>181.99799999999999</v>
      </c>
      <c r="B2333">
        <v>-471.476</v>
      </c>
      <c r="C2333">
        <v>3.2440000000000002</v>
      </c>
      <c r="F2333">
        <v>181.99799999999999</v>
      </c>
      <c r="G2333">
        <f t="shared" si="36"/>
        <v>-2097.22897272</v>
      </c>
      <c r="H2333">
        <v>3.2440000000000002</v>
      </c>
      <c r="T2333">
        <v>233.023</v>
      </c>
      <c r="U2333">
        <v>45.856540000000003</v>
      </c>
    </row>
    <row r="2334" spans="1:21" x14ac:dyDescent="0.35">
      <c r="A2334">
        <v>182.09399999999999</v>
      </c>
      <c r="B2334">
        <v>-471.74400000000003</v>
      </c>
      <c r="C2334">
        <v>3.2440000000000002</v>
      </c>
      <c r="F2334">
        <v>182.09399999999999</v>
      </c>
      <c r="G2334">
        <f t="shared" si="36"/>
        <v>-2098.4210956800002</v>
      </c>
      <c r="H2334">
        <v>3.2440000000000002</v>
      </c>
      <c r="T2334">
        <v>233.12200000000001</v>
      </c>
      <c r="U2334">
        <v>45.948509999999999</v>
      </c>
    </row>
    <row r="2335" spans="1:21" x14ac:dyDescent="0.35">
      <c r="A2335">
        <v>182.19200000000001</v>
      </c>
      <c r="B2335">
        <v>-471.65899999999999</v>
      </c>
      <c r="C2335">
        <v>3.2450000000000001</v>
      </c>
      <c r="F2335">
        <v>182.19200000000001</v>
      </c>
      <c r="G2335">
        <f t="shared" si="36"/>
        <v>-2098.0429969799998</v>
      </c>
      <c r="H2335">
        <v>3.2450000000000001</v>
      </c>
      <c r="T2335">
        <v>233.22200000000001</v>
      </c>
      <c r="U2335">
        <v>45.952159999999999</v>
      </c>
    </row>
    <row r="2336" spans="1:21" x14ac:dyDescent="0.35">
      <c r="A2336">
        <v>182.29300000000001</v>
      </c>
      <c r="B2336">
        <v>-472.137</v>
      </c>
      <c r="C2336">
        <v>3.2440000000000002</v>
      </c>
      <c r="F2336">
        <v>182.29300000000001</v>
      </c>
      <c r="G2336">
        <f t="shared" si="36"/>
        <v>-2100.1692461399998</v>
      </c>
      <c r="H2336">
        <v>3.2440000000000002</v>
      </c>
      <c r="T2336">
        <v>233.322</v>
      </c>
      <c r="U2336">
        <v>46.030889999999999</v>
      </c>
    </row>
    <row r="2337" spans="1:21" x14ac:dyDescent="0.35">
      <c r="A2337">
        <v>182.393</v>
      </c>
      <c r="B2337">
        <v>-474.03699999999998</v>
      </c>
      <c r="C2337">
        <v>3.242</v>
      </c>
      <c r="F2337">
        <v>182.393</v>
      </c>
      <c r="G2337">
        <f t="shared" si="36"/>
        <v>-2108.6208641399999</v>
      </c>
      <c r="H2337">
        <v>3.242</v>
      </c>
      <c r="T2337">
        <v>233.45500000000001</v>
      </c>
      <c r="U2337">
        <v>46.082549999999998</v>
      </c>
    </row>
    <row r="2338" spans="1:21" x14ac:dyDescent="0.35">
      <c r="A2338">
        <v>182.494</v>
      </c>
      <c r="B2338">
        <v>-476.38799999999998</v>
      </c>
      <c r="C2338">
        <v>3.246</v>
      </c>
      <c r="F2338">
        <v>182.494</v>
      </c>
      <c r="G2338">
        <f t="shared" si="36"/>
        <v>-2119.0786293599999</v>
      </c>
      <c r="H2338">
        <v>3.246</v>
      </c>
      <c r="T2338">
        <v>233.523</v>
      </c>
      <c r="U2338">
        <v>46.1419</v>
      </c>
    </row>
    <row r="2339" spans="1:21" x14ac:dyDescent="0.35">
      <c r="A2339">
        <v>182.59399999999999</v>
      </c>
      <c r="B2339">
        <v>-476.33600000000001</v>
      </c>
      <c r="C2339">
        <v>3.2450000000000001</v>
      </c>
      <c r="F2339">
        <v>182.59399999999999</v>
      </c>
      <c r="G2339">
        <f t="shared" si="36"/>
        <v>-2118.84732192</v>
      </c>
      <c r="H2339">
        <v>3.2450000000000001</v>
      </c>
      <c r="T2339">
        <v>233.655</v>
      </c>
      <c r="U2339">
        <v>46.179139999999997</v>
      </c>
    </row>
    <row r="2340" spans="1:21" x14ac:dyDescent="0.35">
      <c r="A2340">
        <v>182.69399999999999</v>
      </c>
      <c r="B2340">
        <v>-476.36799999999999</v>
      </c>
      <c r="C2340">
        <v>3.2450000000000001</v>
      </c>
      <c r="F2340">
        <v>182.69399999999999</v>
      </c>
      <c r="G2340">
        <f t="shared" si="36"/>
        <v>-2118.98966496</v>
      </c>
      <c r="H2340">
        <v>3.2450000000000001</v>
      </c>
      <c r="T2340">
        <v>233.72200000000001</v>
      </c>
      <c r="U2340">
        <v>46.260620000000003</v>
      </c>
    </row>
    <row r="2341" spans="1:21" x14ac:dyDescent="0.35">
      <c r="A2341">
        <v>182.798</v>
      </c>
      <c r="B2341">
        <v>-480.44299999999998</v>
      </c>
      <c r="C2341">
        <v>3.2440000000000002</v>
      </c>
      <c r="F2341">
        <v>182.798</v>
      </c>
      <c r="G2341">
        <f t="shared" si="36"/>
        <v>-2137.1161614600001</v>
      </c>
      <c r="H2341">
        <v>3.2440000000000002</v>
      </c>
      <c r="T2341">
        <v>233.822</v>
      </c>
      <c r="U2341">
        <v>46.293320000000001</v>
      </c>
    </row>
    <row r="2342" spans="1:21" x14ac:dyDescent="0.35">
      <c r="A2342">
        <v>182.90100000000001</v>
      </c>
      <c r="B2342">
        <v>-484.94799999999998</v>
      </c>
      <c r="C2342">
        <v>3.2440000000000002</v>
      </c>
      <c r="F2342">
        <v>182.90100000000001</v>
      </c>
      <c r="G2342">
        <f t="shared" si="36"/>
        <v>-2157.1553925600001</v>
      </c>
      <c r="H2342">
        <v>3.2440000000000002</v>
      </c>
      <c r="T2342">
        <v>233.95500000000001</v>
      </c>
      <c r="U2342">
        <v>46.331910000000001</v>
      </c>
    </row>
    <row r="2343" spans="1:21" x14ac:dyDescent="0.35">
      <c r="A2343">
        <v>182.994</v>
      </c>
      <c r="B2343">
        <v>-484.69499999999999</v>
      </c>
      <c r="C2343">
        <v>3.2450000000000001</v>
      </c>
      <c r="F2343">
        <v>182.994</v>
      </c>
      <c r="G2343">
        <f t="shared" si="36"/>
        <v>-2156.0299928999998</v>
      </c>
      <c r="H2343">
        <v>3.2450000000000001</v>
      </c>
      <c r="T2343">
        <v>234.02199999999999</v>
      </c>
      <c r="U2343">
        <v>46.383420000000001</v>
      </c>
    </row>
    <row r="2344" spans="1:21" x14ac:dyDescent="0.35">
      <c r="A2344">
        <v>183.09399999999999</v>
      </c>
      <c r="B2344">
        <v>-484.55</v>
      </c>
      <c r="C2344">
        <v>3.2440000000000002</v>
      </c>
      <c r="F2344">
        <v>183.09399999999999</v>
      </c>
      <c r="G2344">
        <f t="shared" si="36"/>
        <v>-2155.3850010000001</v>
      </c>
      <c r="H2344">
        <v>3.2440000000000002</v>
      </c>
      <c r="T2344">
        <v>234.154</v>
      </c>
      <c r="U2344">
        <v>46.40325</v>
      </c>
    </row>
    <row r="2345" spans="1:21" x14ac:dyDescent="0.35">
      <c r="A2345">
        <v>183.19399999999999</v>
      </c>
      <c r="B2345">
        <v>-484.08800000000002</v>
      </c>
      <c r="C2345">
        <v>3.2440000000000002</v>
      </c>
      <c r="F2345">
        <v>183.19399999999999</v>
      </c>
      <c r="G2345">
        <f t="shared" si="36"/>
        <v>-2153.3299233600001</v>
      </c>
      <c r="H2345">
        <v>3.2440000000000002</v>
      </c>
      <c r="T2345">
        <v>234.221</v>
      </c>
      <c r="U2345">
        <v>46.436839999999997</v>
      </c>
    </row>
    <row r="2346" spans="1:21" x14ac:dyDescent="0.35">
      <c r="A2346">
        <v>183.31200000000001</v>
      </c>
      <c r="B2346">
        <v>-484.19900000000001</v>
      </c>
      <c r="C2346">
        <v>3.2480000000000002</v>
      </c>
      <c r="F2346">
        <v>183.31200000000001</v>
      </c>
      <c r="G2346">
        <f t="shared" si="36"/>
        <v>-2153.82367578</v>
      </c>
      <c r="H2346">
        <v>3.2480000000000002</v>
      </c>
      <c r="T2346">
        <v>234.321</v>
      </c>
      <c r="U2346">
        <v>46.468000000000004</v>
      </c>
    </row>
    <row r="2347" spans="1:21" x14ac:dyDescent="0.35">
      <c r="A2347">
        <v>183.39400000000001</v>
      </c>
      <c r="B2347">
        <v>-484.66699999999997</v>
      </c>
      <c r="C2347">
        <v>3.2450000000000001</v>
      </c>
      <c r="F2347">
        <v>183.39400000000001</v>
      </c>
      <c r="G2347">
        <f t="shared" si="36"/>
        <v>-2155.9054427400001</v>
      </c>
      <c r="H2347">
        <v>3.2450000000000001</v>
      </c>
      <c r="T2347">
        <v>234.45400000000001</v>
      </c>
      <c r="U2347">
        <v>46.520530000000001</v>
      </c>
    </row>
    <row r="2348" spans="1:21" x14ac:dyDescent="0.35">
      <c r="A2348">
        <v>183.494</v>
      </c>
      <c r="B2348">
        <v>-485.512</v>
      </c>
      <c r="C2348">
        <v>3.2450000000000001</v>
      </c>
      <c r="F2348">
        <v>183.494</v>
      </c>
      <c r="G2348">
        <f t="shared" si="36"/>
        <v>-2159.6641886400002</v>
      </c>
      <c r="H2348">
        <v>3.2450000000000001</v>
      </c>
      <c r="T2348">
        <v>234.52099999999999</v>
      </c>
      <c r="U2348">
        <v>46.553879999999999</v>
      </c>
    </row>
    <row r="2349" spans="1:21" x14ac:dyDescent="0.35">
      <c r="A2349">
        <v>183.595</v>
      </c>
      <c r="B2349">
        <v>-485.44299999999998</v>
      </c>
      <c r="C2349">
        <v>3.2450000000000001</v>
      </c>
      <c r="F2349">
        <v>183.595</v>
      </c>
      <c r="G2349">
        <f t="shared" si="36"/>
        <v>-2159.3572614599998</v>
      </c>
      <c r="H2349">
        <v>3.2450000000000001</v>
      </c>
      <c r="T2349">
        <v>234.654</v>
      </c>
      <c r="U2349">
        <v>46.6526</v>
      </c>
    </row>
    <row r="2350" spans="1:21" x14ac:dyDescent="0.35">
      <c r="A2350">
        <v>183.70699999999999</v>
      </c>
      <c r="B2350">
        <v>-484.48700000000002</v>
      </c>
      <c r="C2350">
        <v>3.2450000000000001</v>
      </c>
      <c r="F2350">
        <v>183.70699999999999</v>
      </c>
      <c r="G2350">
        <f t="shared" si="36"/>
        <v>-2155.1047631400002</v>
      </c>
      <c r="H2350">
        <v>3.2450000000000001</v>
      </c>
      <c r="T2350">
        <v>234.72200000000001</v>
      </c>
      <c r="U2350">
        <v>46.644930000000002</v>
      </c>
    </row>
    <row r="2351" spans="1:21" x14ac:dyDescent="0.35">
      <c r="A2351">
        <v>183.798</v>
      </c>
      <c r="B2351">
        <v>-484.12400000000002</v>
      </c>
      <c r="C2351">
        <v>3.2440000000000002</v>
      </c>
      <c r="F2351">
        <v>183.798</v>
      </c>
      <c r="G2351">
        <f t="shared" si="36"/>
        <v>-2153.49005928</v>
      </c>
      <c r="H2351">
        <v>3.2440000000000002</v>
      </c>
      <c r="T2351">
        <v>234.821</v>
      </c>
      <c r="U2351">
        <v>46.661920000000002</v>
      </c>
    </row>
    <row r="2352" spans="1:21" x14ac:dyDescent="0.35">
      <c r="A2352">
        <v>183.89500000000001</v>
      </c>
      <c r="B2352">
        <v>-485.428</v>
      </c>
      <c r="C2352">
        <v>3.2450000000000001</v>
      </c>
      <c r="F2352">
        <v>183.89500000000001</v>
      </c>
      <c r="G2352">
        <f t="shared" si="36"/>
        <v>-2159.2905381599999</v>
      </c>
      <c r="H2352">
        <v>3.2450000000000001</v>
      </c>
      <c r="T2352">
        <v>234.92099999999999</v>
      </c>
      <c r="U2352">
        <v>46.736220000000003</v>
      </c>
    </row>
    <row r="2353" spans="1:21" x14ac:dyDescent="0.35">
      <c r="A2353">
        <v>183.995</v>
      </c>
      <c r="B2353">
        <v>-486.86200000000002</v>
      </c>
      <c r="C2353">
        <v>3.2450000000000001</v>
      </c>
      <c r="F2353">
        <v>183.995</v>
      </c>
      <c r="G2353">
        <f t="shared" si="36"/>
        <v>-2165.66928564</v>
      </c>
      <c r="H2353">
        <v>3.2450000000000001</v>
      </c>
      <c r="T2353">
        <v>235.02199999999999</v>
      </c>
      <c r="U2353">
        <v>46.7774</v>
      </c>
    </row>
    <row r="2354" spans="1:21" x14ac:dyDescent="0.35">
      <c r="A2354">
        <v>184.102</v>
      </c>
      <c r="B2354">
        <v>-488.17599999999999</v>
      </c>
      <c r="C2354">
        <v>3.2450000000000001</v>
      </c>
      <c r="F2354">
        <v>184.102</v>
      </c>
      <c r="G2354">
        <f t="shared" si="36"/>
        <v>-2171.5142467199998</v>
      </c>
      <c r="H2354">
        <v>3.2450000000000001</v>
      </c>
      <c r="T2354">
        <v>235.155</v>
      </c>
      <c r="U2354">
        <v>46.833399999999997</v>
      </c>
    </row>
    <row r="2355" spans="1:21" x14ac:dyDescent="0.35">
      <c r="A2355">
        <v>184.19399999999999</v>
      </c>
      <c r="B2355">
        <v>-488.07100000000003</v>
      </c>
      <c r="C2355">
        <v>3.2429999999999999</v>
      </c>
      <c r="F2355">
        <v>184.19399999999999</v>
      </c>
      <c r="G2355">
        <f t="shared" si="36"/>
        <v>-2171.0471836199999</v>
      </c>
      <c r="H2355">
        <v>3.2429999999999999</v>
      </c>
      <c r="T2355">
        <v>235.22300000000001</v>
      </c>
      <c r="U2355">
        <v>46.841520000000003</v>
      </c>
    </row>
    <row r="2356" spans="1:21" x14ac:dyDescent="0.35">
      <c r="A2356">
        <v>184.29400000000001</v>
      </c>
      <c r="B2356">
        <v>-487.63499999999999</v>
      </c>
      <c r="C2356">
        <v>3.2450000000000001</v>
      </c>
      <c r="F2356">
        <v>184.29400000000001</v>
      </c>
      <c r="G2356">
        <f t="shared" si="36"/>
        <v>-2169.1077596999999</v>
      </c>
      <c r="H2356">
        <v>3.2450000000000001</v>
      </c>
      <c r="T2356">
        <v>235.35499999999999</v>
      </c>
      <c r="U2356">
        <v>46.889710000000001</v>
      </c>
    </row>
    <row r="2357" spans="1:21" x14ac:dyDescent="0.35">
      <c r="A2357">
        <v>184.39400000000001</v>
      </c>
      <c r="B2357">
        <v>-487.56099999999998</v>
      </c>
      <c r="C2357">
        <v>3.2450000000000001</v>
      </c>
      <c r="F2357">
        <v>184.39400000000001</v>
      </c>
      <c r="G2357">
        <f t="shared" si="36"/>
        <v>-2168.7785914199999</v>
      </c>
      <c r="H2357">
        <v>3.2450000000000001</v>
      </c>
      <c r="T2357">
        <v>235.423</v>
      </c>
      <c r="U2357">
        <v>46.939639999999997</v>
      </c>
    </row>
    <row r="2358" spans="1:21" x14ac:dyDescent="0.35">
      <c r="A2358">
        <v>184.495</v>
      </c>
      <c r="B2358">
        <v>-487.815</v>
      </c>
      <c r="C2358">
        <v>3.2440000000000002</v>
      </c>
      <c r="F2358">
        <v>184.495</v>
      </c>
      <c r="G2358">
        <f t="shared" si="36"/>
        <v>-2169.9084392999998</v>
      </c>
      <c r="H2358">
        <v>3.2440000000000002</v>
      </c>
      <c r="T2358">
        <v>235.52199999999999</v>
      </c>
      <c r="U2358">
        <v>46.952370000000002</v>
      </c>
    </row>
    <row r="2359" spans="1:21" x14ac:dyDescent="0.35">
      <c r="A2359">
        <v>184.61199999999999</v>
      </c>
      <c r="B2359">
        <v>-488.40100000000001</v>
      </c>
      <c r="C2359">
        <v>3.246</v>
      </c>
      <c r="F2359">
        <v>184.61199999999999</v>
      </c>
      <c r="G2359">
        <f t="shared" si="36"/>
        <v>-2172.51509622</v>
      </c>
      <c r="H2359">
        <v>3.246</v>
      </c>
      <c r="T2359">
        <v>235.65600000000001</v>
      </c>
      <c r="U2359">
        <v>47.016530000000003</v>
      </c>
    </row>
    <row r="2360" spans="1:21" x14ac:dyDescent="0.35">
      <c r="A2360">
        <v>184.69499999999999</v>
      </c>
      <c r="B2360">
        <v>-488.49900000000002</v>
      </c>
      <c r="C2360">
        <v>3.2450000000000001</v>
      </c>
      <c r="F2360">
        <v>184.69499999999999</v>
      </c>
      <c r="G2360">
        <f t="shared" si="36"/>
        <v>-2172.9510217800002</v>
      </c>
      <c r="H2360">
        <v>3.2450000000000001</v>
      </c>
      <c r="T2360">
        <v>235.72200000000001</v>
      </c>
      <c r="U2360">
        <v>47.058630000000001</v>
      </c>
    </row>
    <row r="2361" spans="1:21" x14ac:dyDescent="0.35">
      <c r="A2361">
        <v>184.80699999999999</v>
      </c>
      <c r="B2361">
        <v>-489.18400000000003</v>
      </c>
      <c r="C2361">
        <v>3.2450000000000001</v>
      </c>
      <c r="F2361">
        <v>184.80699999999999</v>
      </c>
      <c r="G2361">
        <f t="shared" si="36"/>
        <v>-2175.9980524800003</v>
      </c>
      <c r="H2361">
        <v>3.2450000000000001</v>
      </c>
      <c r="T2361">
        <v>235.85499999999999</v>
      </c>
      <c r="U2361">
        <v>47.137869999999999</v>
      </c>
    </row>
    <row r="2362" spans="1:21" x14ac:dyDescent="0.35">
      <c r="A2362">
        <v>184.89500000000001</v>
      </c>
      <c r="B2362">
        <v>-491.09100000000001</v>
      </c>
      <c r="C2362">
        <v>3.2440000000000002</v>
      </c>
      <c r="F2362">
        <v>184.89500000000001</v>
      </c>
      <c r="G2362">
        <f t="shared" si="36"/>
        <v>-2184.48080802</v>
      </c>
      <c r="H2362">
        <v>3.2440000000000002</v>
      </c>
      <c r="T2362">
        <v>235.922</v>
      </c>
      <c r="U2362">
        <v>47.164400000000001</v>
      </c>
    </row>
    <row r="2363" spans="1:21" x14ac:dyDescent="0.35">
      <c r="A2363">
        <v>184.995</v>
      </c>
      <c r="B2363">
        <v>-490.149</v>
      </c>
      <c r="C2363">
        <v>3.2450000000000001</v>
      </c>
      <c r="F2363">
        <v>184.995</v>
      </c>
      <c r="G2363">
        <f t="shared" si="36"/>
        <v>-2180.2905847800002</v>
      </c>
      <c r="H2363">
        <v>3.2450000000000001</v>
      </c>
      <c r="T2363">
        <v>236.02099999999999</v>
      </c>
      <c r="U2363">
        <v>47.195549999999997</v>
      </c>
    </row>
    <row r="2364" spans="1:21" x14ac:dyDescent="0.35">
      <c r="A2364">
        <v>185.101</v>
      </c>
      <c r="B2364">
        <v>-490.11799999999999</v>
      </c>
      <c r="C2364">
        <v>3.2450000000000001</v>
      </c>
      <c r="F2364">
        <v>185.101</v>
      </c>
      <c r="G2364">
        <f t="shared" si="36"/>
        <v>-2180.1526899599999</v>
      </c>
      <c r="H2364">
        <v>3.2450000000000001</v>
      </c>
      <c r="T2364">
        <v>236.155</v>
      </c>
      <c r="U2364">
        <v>47.264290000000003</v>
      </c>
    </row>
    <row r="2365" spans="1:21" x14ac:dyDescent="0.35">
      <c r="A2365">
        <v>185.19499999999999</v>
      </c>
      <c r="B2365">
        <v>-491.28300000000002</v>
      </c>
      <c r="C2365">
        <v>3.2450000000000001</v>
      </c>
      <c r="F2365">
        <v>185.19499999999999</v>
      </c>
      <c r="G2365">
        <f t="shared" si="36"/>
        <v>-2185.3348662600001</v>
      </c>
      <c r="H2365">
        <v>3.2450000000000001</v>
      </c>
      <c r="T2365">
        <v>236.221</v>
      </c>
      <c r="U2365">
        <v>47.27572</v>
      </c>
    </row>
    <row r="2366" spans="1:21" x14ac:dyDescent="0.35">
      <c r="A2366">
        <v>185.29400000000001</v>
      </c>
      <c r="B2366">
        <v>-491.79300000000001</v>
      </c>
      <c r="C2366">
        <v>3.2440000000000002</v>
      </c>
      <c r="F2366">
        <v>185.29400000000001</v>
      </c>
      <c r="G2366">
        <f t="shared" si="36"/>
        <v>-2187.6034584600002</v>
      </c>
      <c r="H2366">
        <v>3.2440000000000002</v>
      </c>
      <c r="T2366">
        <v>236.35400000000001</v>
      </c>
      <c r="U2366">
        <v>47.313270000000003</v>
      </c>
    </row>
    <row r="2367" spans="1:21" x14ac:dyDescent="0.35">
      <c r="A2367">
        <v>185.39500000000001</v>
      </c>
      <c r="B2367">
        <v>-491.63</v>
      </c>
      <c r="C2367">
        <v>3.2410000000000001</v>
      </c>
      <c r="F2367">
        <v>185.39500000000001</v>
      </c>
      <c r="G2367">
        <f t="shared" si="36"/>
        <v>-2186.8783985999999</v>
      </c>
      <c r="H2367">
        <v>3.2410000000000001</v>
      </c>
      <c r="T2367">
        <v>236.422</v>
      </c>
      <c r="U2367">
        <v>47.314869999999999</v>
      </c>
    </row>
    <row r="2368" spans="1:21" x14ac:dyDescent="0.35">
      <c r="A2368">
        <v>185.51900000000001</v>
      </c>
      <c r="B2368">
        <v>-492.43799999999999</v>
      </c>
      <c r="C2368">
        <v>3.2440000000000002</v>
      </c>
      <c r="F2368">
        <v>185.51900000000001</v>
      </c>
      <c r="G2368">
        <f t="shared" si="36"/>
        <v>-2190.47256036</v>
      </c>
      <c r="H2368">
        <v>3.2440000000000002</v>
      </c>
      <c r="T2368">
        <v>236.52099999999999</v>
      </c>
      <c r="U2368">
        <v>47.383090000000003</v>
      </c>
    </row>
    <row r="2369" spans="1:21" x14ac:dyDescent="0.35">
      <c r="A2369">
        <v>185.59399999999999</v>
      </c>
      <c r="B2369">
        <v>-493.15600000000001</v>
      </c>
      <c r="C2369">
        <v>3.2450000000000001</v>
      </c>
      <c r="F2369">
        <v>185.59399999999999</v>
      </c>
      <c r="G2369">
        <f t="shared" si="36"/>
        <v>-2193.6663823200001</v>
      </c>
      <c r="H2369">
        <v>3.2450000000000001</v>
      </c>
      <c r="T2369">
        <v>236.62200000000001</v>
      </c>
      <c r="U2369">
        <v>47.420560000000002</v>
      </c>
    </row>
    <row r="2370" spans="1:21" x14ac:dyDescent="0.35">
      <c r="A2370">
        <v>185.69499999999999</v>
      </c>
      <c r="B2370">
        <v>-492.88099999999997</v>
      </c>
      <c r="C2370">
        <v>3.2450000000000001</v>
      </c>
      <c r="F2370">
        <v>185.69499999999999</v>
      </c>
      <c r="G2370">
        <f t="shared" si="36"/>
        <v>-2192.4431218199998</v>
      </c>
      <c r="H2370">
        <v>3.2450000000000001</v>
      </c>
      <c r="T2370">
        <v>236.72200000000001</v>
      </c>
      <c r="U2370">
        <v>47.431010000000001</v>
      </c>
    </row>
    <row r="2371" spans="1:21" x14ac:dyDescent="0.35">
      <c r="A2371">
        <v>185.79400000000001</v>
      </c>
      <c r="B2371">
        <v>-492.40899999999999</v>
      </c>
      <c r="C2371">
        <v>3.2440000000000002</v>
      </c>
      <c r="F2371">
        <v>185.79400000000001</v>
      </c>
      <c r="G2371">
        <f t="shared" ref="G2371:G2434" si="37">B2371*4.44822</f>
        <v>-2190.3435619799998</v>
      </c>
      <c r="H2371">
        <v>3.2440000000000002</v>
      </c>
      <c r="T2371">
        <v>236.85499999999999</v>
      </c>
      <c r="U2371">
        <v>47.45261</v>
      </c>
    </row>
    <row r="2372" spans="1:21" x14ac:dyDescent="0.35">
      <c r="A2372">
        <v>185.89500000000001</v>
      </c>
      <c r="B2372">
        <v>-492.71600000000001</v>
      </c>
      <c r="C2372">
        <v>3.2450000000000001</v>
      </c>
      <c r="F2372">
        <v>185.89500000000001</v>
      </c>
      <c r="G2372">
        <f t="shared" si="37"/>
        <v>-2191.7091655200002</v>
      </c>
      <c r="H2372">
        <v>3.2450000000000001</v>
      </c>
      <c r="T2372">
        <v>236.922</v>
      </c>
      <c r="U2372">
        <v>47.482329999999997</v>
      </c>
    </row>
    <row r="2373" spans="1:21" x14ac:dyDescent="0.35">
      <c r="A2373">
        <v>185.99600000000001</v>
      </c>
      <c r="B2373">
        <v>-493.315</v>
      </c>
      <c r="C2373">
        <v>3.2440000000000002</v>
      </c>
      <c r="F2373">
        <v>185.99600000000001</v>
      </c>
      <c r="G2373">
        <f t="shared" si="37"/>
        <v>-2194.3736493000001</v>
      </c>
      <c r="H2373">
        <v>3.2440000000000002</v>
      </c>
      <c r="T2373">
        <v>237.02099999999999</v>
      </c>
      <c r="U2373">
        <v>47.508690000000001</v>
      </c>
    </row>
    <row r="2374" spans="1:21" x14ac:dyDescent="0.35">
      <c r="A2374">
        <v>186.095</v>
      </c>
      <c r="B2374">
        <v>-493.60300000000001</v>
      </c>
      <c r="C2374">
        <v>3.2450000000000001</v>
      </c>
      <c r="F2374">
        <v>186.095</v>
      </c>
      <c r="G2374">
        <f t="shared" si="37"/>
        <v>-2195.6547366600003</v>
      </c>
      <c r="H2374">
        <v>3.2450000000000001</v>
      </c>
      <c r="T2374">
        <v>237.12200000000001</v>
      </c>
      <c r="U2374">
        <v>47.561599999999999</v>
      </c>
    </row>
    <row r="2375" spans="1:21" x14ac:dyDescent="0.35">
      <c r="A2375">
        <v>186.20400000000001</v>
      </c>
      <c r="B2375">
        <v>-494.08800000000002</v>
      </c>
      <c r="C2375">
        <v>3.2429999999999999</v>
      </c>
      <c r="F2375">
        <v>186.20400000000001</v>
      </c>
      <c r="G2375">
        <f t="shared" si="37"/>
        <v>-2197.81212336</v>
      </c>
      <c r="H2375">
        <v>3.2429999999999999</v>
      </c>
      <c r="T2375">
        <v>237.221</v>
      </c>
      <c r="U2375">
        <v>47.596870000000003</v>
      </c>
    </row>
    <row r="2376" spans="1:21" x14ac:dyDescent="0.35">
      <c r="A2376">
        <v>186.29499999999999</v>
      </c>
      <c r="B2376">
        <v>-494.36700000000002</v>
      </c>
      <c r="C2376">
        <v>3.2429999999999999</v>
      </c>
      <c r="F2376">
        <v>186.29499999999999</v>
      </c>
      <c r="G2376">
        <f t="shared" si="37"/>
        <v>-2199.0531767400003</v>
      </c>
      <c r="H2376">
        <v>3.2429999999999999</v>
      </c>
      <c r="T2376">
        <v>237.35499999999999</v>
      </c>
      <c r="U2376">
        <v>47.634799999999998</v>
      </c>
    </row>
    <row r="2377" spans="1:21" x14ac:dyDescent="0.35">
      <c r="A2377">
        <v>186.39400000000001</v>
      </c>
      <c r="B2377">
        <v>-494.06400000000002</v>
      </c>
      <c r="C2377">
        <v>3.2429999999999999</v>
      </c>
      <c r="F2377">
        <v>186.39400000000001</v>
      </c>
      <c r="G2377">
        <f t="shared" si="37"/>
        <v>-2197.7053660800002</v>
      </c>
      <c r="H2377">
        <v>3.2429999999999999</v>
      </c>
      <c r="T2377">
        <v>237.423</v>
      </c>
      <c r="U2377">
        <v>47.654640000000001</v>
      </c>
    </row>
    <row r="2378" spans="1:21" x14ac:dyDescent="0.35">
      <c r="A2378">
        <v>186.505</v>
      </c>
      <c r="B2378">
        <v>-494.73399999999998</v>
      </c>
      <c r="C2378">
        <v>3.2440000000000002</v>
      </c>
      <c r="F2378">
        <v>186.505</v>
      </c>
      <c r="G2378">
        <f t="shared" si="37"/>
        <v>-2200.6856734799999</v>
      </c>
      <c r="H2378">
        <v>3.2440000000000002</v>
      </c>
      <c r="T2378">
        <v>237.55600000000001</v>
      </c>
      <c r="U2378">
        <v>47.669499999999999</v>
      </c>
    </row>
    <row r="2379" spans="1:21" x14ac:dyDescent="0.35">
      <c r="A2379">
        <v>186.60300000000001</v>
      </c>
      <c r="B2379">
        <v>-494.81400000000002</v>
      </c>
      <c r="C2379">
        <v>3.2480000000000002</v>
      </c>
      <c r="F2379">
        <v>186.60300000000001</v>
      </c>
      <c r="G2379">
        <f t="shared" si="37"/>
        <v>-2201.0415310799999</v>
      </c>
      <c r="H2379">
        <v>3.2480000000000002</v>
      </c>
      <c r="T2379">
        <v>237.62299999999999</v>
      </c>
      <c r="U2379">
        <v>47.701770000000003</v>
      </c>
    </row>
    <row r="2380" spans="1:21" x14ac:dyDescent="0.35">
      <c r="A2380">
        <v>186.697</v>
      </c>
      <c r="B2380">
        <v>-495.173</v>
      </c>
      <c r="C2380">
        <v>3.2450000000000001</v>
      </c>
      <c r="F2380">
        <v>186.697</v>
      </c>
      <c r="G2380">
        <f t="shared" si="37"/>
        <v>-2202.6384420600002</v>
      </c>
      <c r="H2380">
        <v>3.2450000000000001</v>
      </c>
      <c r="T2380">
        <v>237.72200000000001</v>
      </c>
      <c r="U2380">
        <v>47.727499999999999</v>
      </c>
    </row>
    <row r="2381" spans="1:21" x14ac:dyDescent="0.35">
      <c r="A2381">
        <v>186.79499999999999</v>
      </c>
      <c r="B2381">
        <v>-494.31299999999999</v>
      </c>
      <c r="C2381">
        <v>3.2440000000000002</v>
      </c>
      <c r="F2381">
        <v>186.79499999999999</v>
      </c>
      <c r="G2381">
        <f t="shared" si="37"/>
        <v>-2198.8129728600002</v>
      </c>
      <c r="H2381">
        <v>3.2440000000000002</v>
      </c>
      <c r="T2381">
        <v>237.85599999999999</v>
      </c>
      <c r="U2381">
        <v>47.761839999999999</v>
      </c>
    </row>
    <row r="2382" spans="1:21" x14ac:dyDescent="0.35">
      <c r="A2382">
        <v>186.898</v>
      </c>
      <c r="B2382">
        <v>-495.02499999999998</v>
      </c>
      <c r="C2382">
        <v>3.2450000000000001</v>
      </c>
      <c r="F2382">
        <v>186.898</v>
      </c>
      <c r="G2382">
        <f t="shared" si="37"/>
        <v>-2201.9801054999998</v>
      </c>
      <c r="H2382">
        <v>3.2450000000000001</v>
      </c>
      <c r="T2382">
        <v>237.922</v>
      </c>
      <c r="U2382">
        <v>47.790419999999997</v>
      </c>
    </row>
    <row r="2383" spans="1:21" x14ac:dyDescent="0.35">
      <c r="A2383">
        <v>187.00200000000001</v>
      </c>
      <c r="B2383">
        <v>-494.67399999999998</v>
      </c>
      <c r="C2383">
        <v>3.2450000000000001</v>
      </c>
      <c r="F2383">
        <v>187.00200000000001</v>
      </c>
      <c r="G2383">
        <f t="shared" si="37"/>
        <v>-2200.4187802799997</v>
      </c>
      <c r="H2383">
        <v>3.2450000000000001</v>
      </c>
      <c r="T2383">
        <v>238.054</v>
      </c>
      <c r="U2383">
        <v>47.83625</v>
      </c>
    </row>
    <row r="2384" spans="1:21" x14ac:dyDescent="0.35">
      <c r="A2384">
        <v>187.095</v>
      </c>
      <c r="B2384">
        <v>-496.58600000000001</v>
      </c>
      <c r="C2384">
        <v>3.2429999999999999</v>
      </c>
      <c r="F2384">
        <v>187.095</v>
      </c>
      <c r="G2384">
        <f t="shared" si="37"/>
        <v>-2208.9237769199999</v>
      </c>
      <c r="H2384">
        <v>3.2429999999999999</v>
      </c>
      <c r="T2384">
        <v>238.12100000000001</v>
      </c>
      <c r="U2384">
        <v>47.843589999999999</v>
      </c>
    </row>
    <row r="2385" spans="1:21" x14ac:dyDescent="0.35">
      <c r="A2385">
        <v>187.20599999999999</v>
      </c>
      <c r="B2385">
        <v>-495.565</v>
      </c>
      <c r="C2385">
        <v>3.2450000000000001</v>
      </c>
      <c r="F2385">
        <v>187.20599999999999</v>
      </c>
      <c r="G2385">
        <f t="shared" si="37"/>
        <v>-2204.3821443000002</v>
      </c>
      <c r="H2385">
        <v>3.2450000000000001</v>
      </c>
      <c r="T2385">
        <v>238.22</v>
      </c>
      <c r="U2385">
        <v>47.858379999999997</v>
      </c>
    </row>
    <row r="2386" spans="1:21" x14ac:dyDescent="0.35">
      <c r="A2386">
        <v>187.29499999999999</v>
      </c>
      <c r="B2386">
        <v>-494.89800000000002</v>
      </c>
      <c r="C2386">
        <v>3.242</v>
      </c>
      <c r="F2386">
        <v>187.29499999999999</v>
      </c>
      <c r="G2386">
        <f t="shared" si="37"/>
        <v>-2201.4151815600003</v>
      </c>
      <c r="H2386">
        <v>3.242</v>
      </c>
      <c r="T2386">
        <v>238.35400000000001</v>
      </c>
      <c r="U2386">
        <v>47.889290000000003</v>
      </c>
    </row>
    <row r="2387" spans="1:21" x14ac:dyDescent="0.35">
      <c r="A2387">
        <v>187.39500000000001</v>
      </c>
      <c r="B2387">
        <v>-494.02600000000001</v>
      </c>
      <c r="C2387">
        <v>3.2440000000000002</v>
      </c>
      <c r="F2387">
        <v>187.39500000000001</v>
      </c>
      <c r="G2387">
        <f t="shared" si="37"/>
        <v>-2197.5363337200001</v>
      </c>
      <c r="H2387">
        <v>3.2440000000000002</v>
      </c>
      <c r="T2387">
        <v>238.42</v>
      </c>
      <c r="U2387">
        <v>47.909860000000002</v>
      </c>
    </row>
    <row r="2388" spans="1:21" x14ac:dyDescent="0.35">
      <c r="A2388">
        <v>187.495</v>
      </c>
      <c r="B2388">
        <v>-495.63200000000001</v>
      </c>
      <c r="C2388">
        <v>3.2429999999999999</v>
      </c>
      <c r="F2388">
        <v>187.495</v>
      </c>
      <c r="G2388">
        <f t="shared" si="37"/>
        <v>-2204.68017504</v>
      </c>
      <c r="H2388">
        <v>3.2429999999999999</v>
      </c>
      <c r="T2388">
        <v>238.553</v>
      </c>
      <c r="U2388">
        <v>47.90551</v>
      </c>
    </row>
    <row r="2389" spans="1:21" x14ac:dyDescent="0.35">
      <c r="A2389">
        <v>187.595</v>
      </c>
      <c r="B2389">
        <v>-497.697</v>
      </c>
      <c r="C2389">
        <v>3.2450000000000001</v>
      </c>
      <c r="F2389">
        <v>187.595</v>
      </c>
      <c r="G2389">
        <f t="shared" si="37"/>
        <v>-2213.8657493400001</v>
      </c>
      <c r="H2389">
        <v>3.2450000000000001</v>
      </c>
      <c r="T2389">
        <v>238.62100000000001</v>
      </c>
      <c r="U2389">
        <v>47.91422</v>
      </c>
    </row>
    <row r="2390" spans="1:21" x14ac:dyDescent="0.35">
      <c r="A2390">
        <v>187.69399999999999</v>
      </c>
      <c r="B2390">
        <v>-496.029</v>
      </c>
      <c r="C2390">
        <v>3.2440000000000002</v>
      </c>
      <c r="F2390">
        <v>187.69399999999999</v>
      </c>
      <c r="G2390">
        <f t="shared" si="37"/>
        <v>-2206.4461183799999</v>
      </c>
      <c r="H2390">
        <v>3.2440000000000002</v>
      </c>
      <c r="T2390">
        <v>238.72</v>
      </c>
      <c r="U2390">
        <v>47.993540000000003</v>
      </c>
    </row>
    <row r="2391" spans="1:21" x14ac:dyDescent="0.35">
      <c r="A2391">
        <v>187.79499999999999</v>
      </c>
      <c r="B2391">
        <v>-496.79399999999998</v>
      </c>
      <c r="C2391">
        <v>3.2440000000000002</v>
      </c>
      <c r="F2391">
        <v>187.79499999999999</v>
      </c>
      <c r="G2391">
        <f t="shared" si="37"/>
        <v>-2209.84900668</v>
      </c>
      <c r="H2391">
        <v>3.2440000000000002</v>
      </c>
      <c r="T2391">
        <v>238.821</v>
      </c>
      <c r="U2391">
        <v>48.003570000000003</v>
      </c>
    </row>
    <row r="2392" spans="1:21" x14ac:dyDescent="0.35">
      <c r="A2392">
        <v>187.90799999999999</v>
      </c>
      <c r="B2392">
        <v>-497.76499999999999</v>
      </c>
      <c r="C2392">
        <v>3.2440000000000002</v>
      </c>
      <c r="F2392">
        <v>187.90799999999999</v>
      </c>
      <c r="G2392">
        <f t="shared" si="37"/>
        <v>-2214.1682283</v>
      </c>
      <c r="H2392">
        <v>3.2440000000000002</v>
      </c>
      <c r="T2392">
        <v>238.92099999999999</v>
      </c>
      <c r="U2392">
        <v>48.080910000000003</v>
      </c>
    </row>
    <row r="2393" spans="1:21" x14ac:dyDescent="0.35">
      <c r="A2393">
        <v>187.99700000000001</v>
      </c>
      <c r="B2393">
        <v>-496.42</v>
      </c>
      <c r="C2393">
        <v>3.2450000000000001</v>
      </c>
      <c r="F2393">
        <v>187.99700000000001</v>
      </c>
      <c r="G2393">
        <f t="shared" si="37"/>
        <v>-2208.1853724000002</v>
      </c>
      <c r="H2393">
        <v>3.2450000000000001</v>
      </c>
      <c r="T2393">
        <v>239.05500000000001</v>
      </c>
      <c r="U2393">
        <v>48.086129999999997</v>
      </c>
    </row>
    <row r="2394" spans="1:21" x14ac:dyDescent="0.35">
      <c r="A2394">
        <v>188.09399999999999</v>
      </c>
      <c r="B2394">
        <v>-502.38</v>
      </c>
      <c r="C2394">
        <v>3.2440000000000002</v>
      </c>
      <c r="F2394">
        <v>188.09399999999999</v>
      </c>
      <c r="G2394">
        <f t="shared" si="37"/>
        <v>-2234.6967635999999</v>
      </c>
      <c r="H2394">
        <v>3.2440000000000002</v>
      </c>
      <c r="T2394">
        <v>239.12200000000001</v>
      </c>
      <c r="U2394">
        <v>48.121989999999997</v>
      </c>
    </row>
    <row r="2395" spans="1:21" x14ac:dyDescent="0.35">
      <c r="A2395">
        <v>188.19399999999999</v>
      </c>
      <c r="B2395">
        <v>-503.976</v>
      </c>
      <c r="C2395">
        <v>3.2440000000000002</v>
      </c>
      <c r="F2395">
        <v>188.19399999999999</v>
      </c>
      <c r="G2395">
        <f t="shared" si="37"/>
        <v>-2241.7961227199999</v>
      </c>
      <c r="H2395">
        <v>3.2440000000000002</v>
      </c>
      <c r="T2395">
        <v>239.255</v>
      </c>
      <c r="U2395">
        <v>48.196649999999998</v>
      </c>
    </row>
    <row r="2396" spans="1:21" x14ac:dyDescent="0.35">
      <c r="A2396">
        <v>188.31</v>
      </c>
      <c r="B2396">
        <v>-502.16199999999998</v>
      </c>
      <c r="C2396">
        <v>3.242</v>
      </c>
      <c r="F2396">
        <v>188.31</v>
      </c>
      <c r="G2396">
        <f t="shared" si="37"/>
        <v>-2233.7270516399999</v>
      </c>
      <c r="H2396">
        <v>3.242</v>
      </c>
      <c r="T2396">
        <v>239.322</v>
      </c>
      <c r="U2396">
        <v>48.225729999999999</v>
      </c>
    </row>
    <row r="2397" spans="1:21" x14ac:dyDescent="0.35">
      <c r="A2397">
        <v>188.39400000000001</v>
      </c>
      <c r="B2397">
        <v>-505.28399999999999</v>
      </c>
      <c r="C2397">
        <v>3.2450000000000001</v>
      </c>
      <c r="F2397">
        <v>188.39400000000001</v>
      </c>
      <c r="G2397">
        <f t="shared" si="37"/>
        <v>-2247.6143944800001</v>
      </c>
      <c r="H2397">
        <v>3.2450000000000001</v>
      </c>
      <c r="T2397">
        <v>239.422</v>
      </c>
      <c r="U2397">
        <v>48.211539999999999</v>
      </c>
    </row>
    <row r="2398" spans="1:21" x14ac:dyDescent="0.35">
      <c r="A2398">
        <v>188.495</v>
      </c>
      <c r="B2398">
        <v>-505.84300000000002</v>
      </c>
      <c r="C2398">
        <v>3.246</v>
      </c>
      <c r="F2398">
        <v>188.495</v>
      </c>
      <c r="G2398">
        <f t="shared" si="37"/>
        <v>-2250.1009494600003</v>
      </c>
      <c r="H2398">
        <v>3.246</v>
      </c>
      <c r="T2398">
        <v>239.55600000000001</v>
      </c>
      <c r="U2398">
        <v>48.244689999999999</v>
      </c>
    </row>
    <row r="2399" spans="1:21" x14ac:dyDescent="0.35">
      <c r="A2399">
        <v>188.595</v>
      </c>
      <c r="B2399">
        <v>-503.98099999999999</v>
      </c>
      <c r="C2399">
        <v>3.2480000000000002</v>
      </c>
      <c r="F2399">
        <v>188.595</v>
      </c>
      <c r="G2399">
        <f t="shared" si="37"/>
        <v>-2241.8183638199998</v>
      </c>
      <c r="H2399">
        <v>3.2480000000000002</v>
      </c>
      <c r="T2399">
        <v>239.62200000000001</v>
      </c>
      <c r="U2399">
        <v>48.24671</v>
      </c>
    </row>
    <row r="2400" spans="1:21" x14ac:dyDescent="0.35">
      <c r="A2400">
        <v>188.697</v>
      </c>
      <c r="B2400">
        <v>-504.08</v>
      </c>
      <c r="C2400">
        <v>3.2440000000000002</v>
      </c>
      <c r="F2400">
        <v>188.697</v>
      </c>
      <c r="G2400">
        <f t="shared" si="37"/>
        <v>-2242.2587376000001</v>
      </c>
      <c r="H2400">
        <v>3.2440000000000002</v>
      </c>
      <c r="T2400">
        <v>239.755</v>
      </c>
      <c r="U2400">
        <v>48.26585</v>
      </c>
    </row>
    <row r="2401" spans="1:21" x14ac:dyDescent="0.35">
      <c r="A2401">
        <v>188.79499999999999</v>
      </c>
      <c r="B2401">
        <v>-508.60399999999998</v>
      </c>
      <c r="C2401">
        <v>3.2440000000000002</v>
      </c>
      <c r="F2401">
        <v>188.79499999999999</v>
      </c>
      <c r="G2401">
        <f t="shared" si="37"/>
        <v>-2262.38248488</v>
      </c>
      <c r="H2401">
        <v>3.2440000000000002</v>
      </c>
      <c r="T2401">
        <v>239.822</v>
      </c>
      <c r="U2401">
        <v>48.290100000000002</v>
      </c>
    </row>
    <row r="2402" spans="1:21" x14ac:dyDescent="0.35">
      <c r="A2402">
        <v>188.89500000000001</v>
      </c>
      <c r="B2402">
        <v>-506.33699999999999</v>
      </c>
      <c r="C2402">
        <v>3.2440000000000002</v>
      </c>
      <c r="F2402">
        <v>188.89500000000001</v>
      </c>
      <c r="G2402">
        <f t="shared" si="37"/>
        <v>-2252.2983701399999</v>
      </c>
      <c r="H2402">
        <v>3.2440000000000002</v>
      </c>
      <c r="T2402">
        <v>239.92099999999999</v>
      </c>
      <c r="U2402">
        <v>48.34393</v>
      </c>
    </row>
    <row r="2403" spans="1:21" x14ac:dyDescent="0.35">
      <c r="A2403">
        <v>188.999</v>
      </c>
      <c r="B2403">
        <v>-504.99099999999999</v>
      </c>
      <c r="C2403">
        <v>3.2450000000000001</v>
      </c>
      <c r="F2403">
        <v>188.999</v>
      </c>
      <c r="G2403">
        <f t="shared" si="37"/>
        <v>-2246.31106602</v>
      </c>
      <c r="H2403">
        <v>3.2450000000000001</v>
      </c>
      <c r="T2403">
        <v>240.054</v>
      </c>
      <c r="U2403">
        <v>48.35539</v>
      </c>
    </row>
    <row r="2404" spans="1:21" x14ac:dyDescent="0.35">
      <c r="A2404">
        <v>189.095</v>
      </c>
      <c r="B2404">
        <v>-506.17</v>
      </c>
      <c r="C2404">
        <v>3.2450000000000001</v>
      </c>
      <c r="F2404">
        <v>189.095</v>
      </c>
      <c r="G2404">
        <f t="shared" si="37"/>
        <v>-2251.5555174000001</v>
      </c>
      <c r="H2404">
        <v>3.2450000000000001</v>
      </c>
      <c r="T2404">
        <v>240.12</v>
      </c>
      <c r="U2404">
        <v>48.390819999999998</v>
      </c>
    </row>
    <row r="2405" spans="1:21" x14ac:dyDescent="0.35">
      <c r="A2405">
        <v>189.19499999999999</v>
      </c>
      <c r="B2405">
        <v>-504.858</v>
      </c>
      <c r="C2405">
        <v>3.2429999999999999</v>
      </c>
      <c r="F2405">
        <v>189.19499999999999</v>
      </c>
      <c r="G2405">
        <f t="shared" si="37"/>
        <v>-2245.71945276</v>
      </c>
      <c r="H2405">
        <v>3.2429999999999999</v>
      </c>
      <c r="T2405">
        <v>240.25299999999999</v>
      </c>
      <c r="U2405">
        <v>48.392710000000001</v>
      </c>
    </row>
    <row r="2406" spans="1:21" x14ac:dyDescent="0.35">
      <c r="A2406">
        <v>189.30500000000001</v>
      </c>
      <c r="B2406">
        <v>-505.16199999999998</v>
      </c>
      <c r="C2406">
        <v>3.246</v>
      </c>
      <c r="F2406">
        <v>189.30500000000001</v>
      </c>
      <c r="G2406">
        <f t="shared" si="37"/>
        <v>-2247.0717116400001</v>
      </c>
      <c r="H2406">
        <v>3.246</v>
      </c>
      <c r="T2406">
        <v>240.321</v>
      </c>
      <c r="U2406">
        <v>48.369959999999999</v>
      </c>
    </row>
    <row r="2407" spans="1:21" x14ac:dyDescent="0.35">
      <c r="A2407">
        <v>189.39500000000001</v>
      </c>
      <c r="B2407">
        <v>-505.94499999999999</v>
      </c>
      <c r="C2407">
        <v>3.2450000000000001</v>
      </c>
      <c r="F2407">
        <v>189.39500000000001</v>
      </c>
      <c r="G2407">
        <f t="shared" si="37"/>
        <v>-2250.5546678999999</v>
      </c>
      <c r="H2407">
        <v>3.2450000000000001</v>
      </c>
      <c r="T2407">
        <v>240.42099999999999</v>
      </c>
      <c r="U2407">
        <v>48.439929999999997</v>
      </c>
    </row>
    <row r="2408" spans="1:21" x14ac:dyDescent="0.35">
      <c r="A2408">
        <v>189.495</v>
      </c>
      <c r="B2408">
        <v>-504.45499999999998</v>
      </c>
      <c r="C2408">
        <v>3.2469999999999999</v>
      </c>
      <c r="F2408">
        <v>189.495</v>
      </c>
      <c r="G2408">
        <f t="shared" si="37"/>
        <v>-2243.9268201</v>
      </c>
      <c r="H2408">
        <v>3.2469999999999999</v>
      </c>
      <c r="T2408">
        <v>240.554</v>
      </c>
      <c r="U2408">
        <v>48.469520000000003</v>
      </c>
    </row>
    <row r="2409" spans="1:21" x14ac:dyDescent="0.35">
      <c r="A2409">
        <v>189.595</v>
      </c>
      <c r="B2409">
        <v>-506.36700000000002</v>
      </c>
      <c r="C2409">
        <v>3.2469999999999999</v>
      </c>
      <c r="F2409">
        <v>189.595</v>
      </c>
      <c r="G2409">
        <f t="shared" si="37"/>
        <v>-2252.4318167400002</v>
      </c>
      <c r="H2409">
        <v>3.2469999999999999</v>
      </c>
      <c r="T2409">
        <v>240.62</v>
      </c>
      <c r="U2409">
        <v>48.510680000000001</v>
      </c>
    </row>
    <row r="2410" spans="1:21" x14ac:dyDescent="0.35">
      <c r="A2410">
        <v>189.69499999999999</v>
      </c>
      <c r="B2410">
        <v>-509.74700000000001</v>
      </c>
      <c r="C2410">
        <v>3.2440000000000002</v>
      </c>
      <c r="F2410">
        <v>189.69499999999999</v>
      </c>
      <c r="G2410">
        <f t="shared" si="37"/>
        <v>-2267.4668003400002</v>
      </c>
      <c r="H2410">
        <v>3.2440000000000002</v>
      </c>
      <c r="T2410">
        <v>240.75299999999999</v>
      </c>
      <c r="U2410">
        <v>48.555210000000002</v>
      </c>
    </row>
    <row r="2411" spans="1:21" x14ac:dyDescent="0.35">
      <c r="A2411">
        <v>189.79400000000001</v>
      </c>
      <c r="B2411">
        <v>-508.30900000000003</v>
      </c>
      <c r="C2411">
        <v>3.2440000000000002</v>
      </c>
      <c r="F2411">
        <v>189.79400000000001</v>
      </c>
      <c r="G2411">
        <f t="shared" si="37"/>
        <v>-2261.0702599800002</v>
      </c>
      <c r="H2411">
        <v>3.2440000000000002</v>
      </c>
      <c r="T2411">
        <v>240.82</v>
      </c>
      <c r="U2411">
        <v>48.554609999999997</v>
      </c>
    </row>
    <row r="2412" spans="1:21" x14ac:dyDescent="0.35">
      <c r="A2412">
        <v>189.905</v>
      </c>
      <c r="B2412">
        <v>-506.84399999999999</v>
      </c>
      <c r="C2412">
        <v>3.2440000000000002</v>
      </c>
      <c r="F2412">
        <v>189.905</v>
      </c>
      <c r="G2412">
        <f t="shared" si="37"/>
        <v>-2254.5536176800001</v>
      </c>
      <c r="H2412">
        <v>3.2440000000000002</v>
      </c>
      <c r="T2412">
        <v>240.92</v>
      </c>
      <c r="U2412">
        <v>48.570569999999996</v>
      </c>
    </row>
    <row r="2413" spans="1:21" x14ac:dyDescent="0.35">
      <c r="A2413">
        <v>189.994</v>
      </c>
      <c r="B2413">
        <v>-509.48</v>
      </c>
      <c r="C2413">
        <v>3.2450000000000001</v>
      </c>
      <c r="F2413">
        <v>189.994</v>
      </c>
      <c r="G2413">
        <f t="shared" si="37"/>
        <v>-2266.2791256</v>
      </c>
      <c r="H2413">
        <v>3.2450000000000001</v>
      </c>
      <c r="T2413">
        <v>241.02</v>
      </c>
      <c r="U2413">
        <v>48.55997</v>
      </c>
    </row>
    <row r="2414" spans="1:21" x14ac:dyDescent="0.35">
      <c r="A2414">
        <v>190.095</v>
      </c>
      <c r="B2414">
        <v>-508.81200000000001</v>
      </c>
      <c r="C2414">
        <v>3.2450000000000001</v>
      </c>
      <c r="F2414">
        <v>190.095</v>
      </c>
      <c r="G2414">
        <f t="shared" si="37"/>
        <v>-2263.3077146400001</v>
      </c>
      <c r="H2414">
        <v>3.2450000000000001</v>
      </c>
      <c r="T2414">
        <v>241.12</v>
      </c>
      <c r="U2414">
        <v>48.598840000000003</v>
      </c>
    </row>
    <row r="2415" spans="1:21" x14ac:dyDescent="0.35">
      <c r="A2415">
        <v>190.19399999999999</v>
      </c>
      <c r="B2415">
        <v>-507.57299999999998</v>
      </c>
      <c r="C2415">
        <v>3.2429999999999999</v>
      </c>
      <c r="F2415">
        <v>190.19399999999999</v>
      </c>
      <c r="G2415">
        <f t="shared" si="37"/>
        <v>-2257.7963700599998</v>
      </c>
      <c r="H2415">
        <v>3.2429999999999999</v>
      </c>
      <c r="T2415">
        <v>241.25399999999999</v>
      </c>
      <c r="U2415">
        <v>48.650350000000003</v>
      </c>
    </row>
    <row r="2416" spans="1:21" x14ac:dyDescent="0.35">
      <c r="A2416">
        <v>190.29499999999999</v>
      </c>
      <c r="B2416">
        <v>-506.84699999999998</v>
      </c>
      <c r="C2416">
        <v>3.2440000000000002</v>
      </c>
      <c r="F2416">
        <v>190.29499999999999</v>
      </c>
      <c r="G2416">
        <f t="shared" si="37"/>
        <v>-2254.5669623399999</v>
      </c>
      <c r="H2416">
        <v>3.2440000000000002</v>
      </c>
      <c r="T2416">
        <v>241.321</v>
      </c>
      <c r="U2416">
        <v>48.662660000000002</v>
      </c>
    </row>
    <row r="2417" spans="1:21" x14ac:dyDescent="0.35">
      <c r="A2417">
        <v>190.404</v>
      </c>
      <c r="B2417">
        <v>-510.34800000000001</v>
      </c>
      <c r="C2417">
        <v>3.246</v>
      </c>
      <c r="F2417">
        <v>190.404</v>
      </c>
      <c r="G2417">
        <f t="shared" si="37"/>
        <v>-2270.1401805600003</v>
      </c>
      <c r="H2417">
        <v>3.246</v>
      </c>
      <c r="T2417">
        <v>241.45400000000001</v>
      </c>
      <c r="U2417">
        <v>48.686979999999998</v>
      </c>
    </row>
    <row r="2418" spans="1:21" x14ac:dyDescent="0.35">
      <c r="A2418">
        <v>190.494</v>
      </c>
      <c r="B2418">
        <v>-508.98599999999999</v>
      </c>
      <c r="C2418">
        <v>3.2440000000000002</v>
      </c>
      <c r="F2418">
        <v>190.494</v>
      </c>
      <c r="G2418">
        <f t="shared" si="37"/>
        <v>-2264.08170492</v>
      </c>
      <c r="H2418">
        <v>3.2440000000000002</v>
      </c>
      <c r="T2418">
        <v>241.52099999999999</v>
      </c>
      <c r="U2418">
        <v>48.701500000000003</v>
      </c>
    </row>
    <row r="2419" spans="1:21" x14ac:dyDescent="0.35">
      <c r="A2419">
        <v>190.595</v>
      </c>
      <c r="B2419">
        <v>-508.46</v>
      </c>
      <c r="C2419">
        <v>3.2450000000000001</v>
      </c>
      <c r="F2419">
        <v>190.595</v>
      </c>
      <c r="G2419">
        <f t="shared" si="37"/>
        <v>-2261.7419411999999</v>
      </c>
      <c r="H2419">
        <v>3.2450000000000001</v>
      </c>
      <c r="T2419">
        <v>241.62100000000001</v>
      </c>
      <c r="U2419">
        <v>48.761710000000001</v>
      </c>
    </row>
    <row r="2420" spans="1:21" x14ac:dyDescent="0.35">
      <c r="A2420">
        <v>190.69499999999999</v>
      </c>
      <c r="B2420">
        <v>-512.53300000000002</v>
      </c>
      <c r="C2420">
        <v>3.2440000000000002</v>
      </c>
      <c r="F2420">
        <v>190.69499999999999</v>
      </c>
      <c r="G2420">
        <f t="shared" si="37"/>
        <v>-2279.8595412600002</v>
      </c>
      <c r="H2420">
        <v>3.2440000000000002</v>
      </c>
      <c r="T2420">
        <v>241.75399999999999</v>
      </c>
      <c r="U2420">
        <v>48.735529999999997</v>
      </c>
    </row>
    <row r="2421" spans="1:21" x14ac:dyDescent="0.35">
      <c r="A2421">
        <v>190.80199999999999</v>
      </c>
      <c r="B2421">
        <v>-511.13200000000001</v>
      </c>
      <c r="C2421">
        <v>3.2440000000000002</v>
      </c>
      <c r="F2421">
        <v>190.80199999999999</v>
      </c>
      <c r="G2421">
        <f t="shared" si="37"/>
        <v>-2273.6275850400002</v>
      </c>
      <c r="H2421">
        <v>3.2440000000000002</v>
      </c>
      <c r="T2421">
        <v>241.82</v>
      </c>
      <c r="U2421">
        <v>48.741169999999997</v>
      </c>
    </row>
    <row r="2422" spans="1:21" x14ac:dyDescent="0.35">
      <c r="A2422">
        <v>190.899</v>
      </c>
      <c r="B2422">
        <v>-512.90599999999995</v>
      </c>
      <c r="C2422">
        <v>3.2440000000000002</v>
      </c>
      <c r="F2422">
        <v>190.899</v>
      </c>
      <c r="G2422">
        <f t="shared" si="37"/>
        <v>-2281.5187273199999</v>
      </c>
      <c r="H2422">
        <v>3.2440000000000002</v>
      </c>
      <c r="T2422">
        <v>241.953</v>
      </c>
      <c r="U2422">
        <v>48.830089999999998</v>
      </c>
    </row>
    <row r="2423" spans="1:21" x14ac:dyDescent="0.35">
      <c r="A2423">
        <v>190.995</v>
      </c>
      <c r="B2423">
        <v>-515.85599999999999</v>
      </c>
      <c r="C2423">
        <v>3.2440000000000002</v>
      </c>
      <c r="F2423">
        <v>190.995</v>
      </c>
      <c r="G2423">
        <f t="shared" si="37"/>
        <v>-2294.6409763199999</v>
      </c>
      <c r="H2423">
        <v>3.2440000000000002</v>
      </c>
      <c r="T2423">
        <v>242.02099999999999</v>
      </c>
      <c r="U2423">
        <v>48.869959999999999</v>
      </c>
    </row>
    <row r="2424" spans="1:21" x14ac:dyDescent="0.35">
      <c r="A2424">
        <v>191.107</v>
      </c>
      <c r="B2424">
        <v>-514.33000000000004</v>
      </c>
      <c r="C2424">
        <v>3.2450000000000001</v>
      </c>
      <c r="F2424">
        <v>191.107</v>
      </c>
      <c r="G2424">
        <f t="shared" si="37"/>
        <v>-2287.8529926000001</v>
      </c>
      <c r="H2424">
        <v>3.2450000000000001</v>
      </c>
      <c r="T2424">
        <v>242.12100000000001</v>
      </c>
      <c r="U2424">
        <v>48.870199999999997</v>
      </c>
    </row>
    <row r="2425" spans="1:21" x14ac:dyDescent="0.35">
      <c r="A2425">
        <v>191.19900000000001</v>
      </c>
      <c r="B2425">
        <v>-515.245</v>
      </c>
      <c r="C2425">
        <v>3.2450000000000001</v>
      </c>
      <c r="F2425">
        <v>191.19900000000001</v>
      </c>
      <c r="G2425">
        <f t="shared" si="37"/>
        <v>-2291.9231138999999</v>
      </c>
      <c r="H2425">
        <v>3.2450000000000001</v>
      </c>
      <c r="T2425">
        <v>242.25399999999999</v>
      </c>
      <c r="U2425">
        <v>48.882689999999997</v>
      </c>
    </row>
    <row r="2426" spans="1:21" x14ac:dyDescent="0.35">
      <c r="A2426">
        <v>191.298</v>
      </c>
      <c r="B2426">
        <v>-517.30499999999995</v>
      </c>
      <c r="C2426">
        <v>3.2480000000000002</v>
      </c>
      <c r="F2426">
        <v>191.298</v>
      </c>
      <c r="G2426">
        <f t="shared" si="37"/>
        <v>-2301.0864471</v>
      </c>
      <c r="H2426">
        <v>3.2480000000000002</v>
      </c>
      <c r="T2426">
        <v>242.32</v>
      </c>
      <c r="U2426">
        <v>48.90361</v>
      </c>
    </row>
    <row r="2427" spans="1:21" x14ac:dyDescent="0.35">
      <c r="A2427">
        <v>191.41</v>
      </c>
      <c r="B2427">
        <v>-515.72</v>
      </c>
      <c r="C2427">
        <v>3.2440000000000002</v>
      </c>
      <c r="F2427">
        <v>191.41</v>
      </c>
      <c r="G2427">
        <f t="shared" si="37"/>
        <v>-2294.0360184000001</v>
      </c>
      <c r="H2427">
        <v>3.2440000000000002</v>
      </c>
      <c r="T2427">
        <v>242.453</v>
      </c>
      <c r="U2427">
        <v>48.903599999999997</v>
      </c>
    </row>
    <row r="2428" spans="1:21" x14ac:dyDescent="0.35">
      <c r="A2428">
        <v>191.49799999999999</v>
      </c>
      <c r="B2428">
        <v>-519.43700000000001</v>
      </c>
      <c r="C2428">
        <v>3.2469999999999999</v>
      </c>
      <c r="F2428">
        <v>191.49799999999999</v>
      </c>
      <c r="G2428">
        <f t="shared" si="37"/>
        <v>-2310.5700521399999</v>
      </c>
      <c r="H2428">
        <v>3.2469999999999999</v>
      </c>
      <c r="T2428">
        <v>242.52</v>
      </c>
      <c r="U2428">
        <v>48.919780000000003</v>
      </c>
    </row>
    <row r="2429" spans="1:21" x14ac:dyDescent="0.35">
      <c r="A2429">
        <v>191.595</v>
      </c>
      <c r="B2429">
        <v>-519.73800000000006</v>
      </c>
      <c r="C2429">
        <v>3.2450000000000001</v>
      </c>
      <c r="F2429">
        <v>191.595</v>
      </c>
      <c r="G2429">
        <f t="shared" si="37"/>
        <v>-2311.9089663600002</v>
      </c>
      <c r="H2429">
        <v>3.2450000000000001</v>
      </c>
      <c r="T2429">
        <v>242.62</v>
      </c>
      <c r="U2429">
        <v>48.912329999999997</v>
      </c>
    </row>
    <row r="2430" spans="1:21" x14ac:dyDescent="0.35">
      <c r="A2430">
        <v>191.69399999999999</v>
      </c>
      <c r="B2430">
        <v>-518.125</v>
      </c>
      <c r="C2430">
        <v>3.2450000000000001</v>
      </c>
      <c r="F2430">
        <v>191.69399999999999</v>
      </c>
      <c r="G2430">
        <f t="shared" si="37"/>
        <v>-2304.7339875000002</v>
      </c>
      <c r="H2430">
        <v>3.2450000000000001</v>
      </c>
      <c r="T2430">
        <v>242.72</v>
      </c>
      <c r="U2430">
        <v>48.905439999999999</v>
      </c>
    </row>
    <row r="2431" spans="1:21" x14ac:dyDescent="0.35">
      <c r="A2431">
        <v>191.79400000000001</v>
      </c>
      <c r="B2431">
        <v>-518.81700000000001</v>
      </c>
      <c r="C2431">
        <v>3.2450000000000001</v>
      </c>
      <c r="F2431">
        <v>191.79400000000001</v>
      </c>
      <c r="G2431">
        <f t="shared" si="37"/>
        <v>-2307.81215574</v>
      </c>
      <c r="H2431">
        <v>3.2450000000000001</v>
      </c>
      <c r="T2431">
        <v>242.821</v>
      </c>
      <c r="U2431">
        <v>48.935389999999998</v>
      </c>
    </row>
    <row r="2432" spans="1:21" x14ac:dyDescent="0.35">
      <c r="A2432">
        <v>191.89500000000001</v>
      </c>
      <c r="B2432">
        <v>-520.47900000000004</v>
      </c>
      <c r="C2432">
        <v>3.2450000000000001</v>
      </c>
      <c r="F2432">
        <v>191.89500000000001</v>
      </c>
      <c r="G2432">
        <f t="shared" si="37"/>
        <v>-2315.2050973800001</v>
      </c>
      <c r="H2432">
        <v>3.2450000000000001</v>
      </c>
      <c r="T2432">
        <v>242.95500000000001</v>
      </c>
      <c r="U2432">
        <v>48.92183</v>
      </c>
    </row>
    <row r="2433" spans="1:21" x14ac:dyDescent="0.35">
      <c r="A2433">
        <v>191.99799999999999</v>
      </c>
      <c r="B2433">
        <v>-518.86599999999999</v>
      </c>
      <c r="C2433">
        <v>3.2440000000000002</v>
      </c>
      <c r="F2433">
        <v>191.99799999999999</v>
      </c>
      <c r="G2433">
        <f t="shared" si="37"/>
        <v>-2308.0301185200001</v>
      </c>
      <c r="H2433">
        <v>3.2440000000000002</v>
      </c>
      <c r="T2433">
        <v>243.02199999999999</v>
      </c>
      <c r="U2433">
        <v>48.921889999999998</v>
      </c>
    </row>
    <row r="2434" spans="1:21" x14ac:dyDescent="0.35">
      <c r="A2434">
        <v>192.10599999999999</v>
      </c>
      <c r="B2434">
        <v>-517.81100000000004</v>
      </c>
      <c r="C2434">
        <v>3.2440000000000002</v>
      </c>
      <c r="F2434">
        <v>192.10599999999999</v>
      </c>
      <c r="G2434">
        <f t="shared" si="37"/>
        <v>-2303.3372464200002</v>
      </c>
      <c r="H2434">
        <v>3.2440000000000002</v>
      </c>
      <c r="T2434">
        <v>243.155</v>
      </c>
      <c r="U2434">
        <v>48.910080000000001</v>
      </c>
    </row>
    <row r="2435" spans="1:21" x14ac:dyDescent="0.35">
      <c r="A2435">
        <v>192.20099999999999</v>
      </c>
      <c r="B2435">
        <v>-520.28</v>
      </c>
      <c r="C2435">
        <v>3.2450000000000001</v>
      </c>
      <c r="F2435">
        <v>192.20099999999999</v>
      </c>
      <c r="G2435">
        <f t="shared" ref="G2435:G2498" si="38">B2435*4.44822</f>
        <v>-2314.3199015999999</v>
      </c>
      <c r="H2435">
        <v>3.2450000000000001</v>
      </c>
      <c r="T2435">
        <v>243.22200000000001</v>
      </c>
      <c r="U2435">
        <v>48.917630000000003</v>
      </c>
    </row>
    <row r="2436" spans="1:21" x14ac:dyDescent="0.35">
      <c r="A2436">
        <v>192.29499999999999</v>
      </c>
      <c r="B2436">
        <v>-518.66999999999996</v>
      </c>
      <c r="C2436">
        <v>3.242</v>
      </c>
      <c r="F2436">
        <v>192.29499999999999</v>
      </c>
      <c r="G2436">
        <f t="shared" si="38"/>
        <v>-2307.1582673999997</v>
      </c>
      <c r="H2436">
        <v>3.242</v>
      </c>
      <c r="T2436">
        <v>243.322</v>
      </c>
      <c r="U2436">
        <v>48.90643</v>
      </c>
    </row>
    <row r="2437" spans="1:21" x14ac:dyDescent="0.35">
      <c r="A2437">
        <v>192.39400000000001</v>
      </c>
      <c r="B2437">
        <v>-517.21400000000006</v>
      </c>
      <c r="C2437">
        <v>3.2450000000000001</v>
      </c>
      <c r="F2437">
        <v>192.39400000000001</v>
      </c>
      <c r="G2437">
        <f t="shared" si="38"/>
        <v>-2300.6816590800004</v>
      </c>
      <c r="H2437">
        <v>3.2450000000000001</v>
      </c>
      <c r="T2437">
        <v>243.45500000000001</v>
      </c>
      <c r="U2437">
        <v>48.938029999999998</v>
      </c>
    </row>
    <row r="2438" spans="1:21" x14ac:dyDescent="0.35">
      <c r="A2438">
        <v>192.506</v>
      </c>
      <c r="B2438">
        <v>-517.88300000000004</v>
      </c>
      <c r="C2438">
        <v>3.2440000000000002</v>
      </c>
      <c r="F2438">
        <v>192.506</v>
      </c>
      <c r="G2438">
        <f t="shared" si="38"/>
        <v>-2303.6575182600004</v>
      </c>
      <c r="H2438">
        <v>3.2440000000000002</v>
      </c>
      <c r="T2438">
        <v>243.52099999999999</v>
      </c>
      <c r="U2438">
        <v>48.94126</v>
      </c>
    </row>
    <row r="2439" spans="1:21" x14ac:dyDescent="0.35">
      <c r="A2439">
        <v>192.60400000000001</v>
      </c>
      <c r="B2439">
        <v>-520.87400000000002</v>
      </c>
      <c r="C2439">
        <v>3.2450000000000001</v>
      </c>
      <c r="F2439">
        <v>192.60400000000001</v>
      </c>
      <c r="G2439">
        <f t="shared" si="38"/>
        <v>-2316.9621442800003</v>
      </c>
      <c r="H2439">
        <v>3.2450000000000001</v>
      </c>
      <c r="T2439">
        <v>243.654</v>
      </c>
      <c r="U2439">
        <v>48.929540000000003</v>
      </c>
    </row>
    <row r="2440" spans="1:21" x14ac:dyDescent="0.35">
      <c r="A2440">
        <v>192.69499999999999</v>
      </c>
      <c r="B2440">
        <v>-519.46299999999997</v>
      </c>
      <c r="C2440">
        <v>3.2440000000000002</v>
      </c>
      <c r="F2440">
        <v>192.69499999999999</v>
      </c>
      <c r="G2440">
        <f t="shared" si="38"/>
        <v>-2310.6857058599999</v>
      </c>
      <c r="H2440">
        <v>3.2440000000000002</v>
      </c>
      <c r="T2440">
        <v>243.72200000000001</v>
      </c>
      <c r="U2440">
        <v>48.932009999999998</v>
      </c>
    </row>
    <row r="2441" spans="1:21" x14ac:dyDescent="0.35">
      <c r="A2441">
        <v>192.79499999999999</v>
      </c>
      <c r="B2441">
        <v>-517.90099999999995</v>
      </c>
      <c r="C2441">
        <v>3.2440000000000002</v>
      </c>
      <c r="F2441">
        <v>192.79499999999999</v>
      </c>
      <c r="G2441">
        <f t="shared" si="38"/>
        <v>-2303.7375862199997</v>
      </c>
      <c r="H2441">
        <v>3.2440000000000002</v>
      </c>
      <c r="T2441">
        <v>243.822</v>
      </c>
      <c r="U2441">
        <v>48.929160000000003</v>
      </c>
    </row>
    <row r="2442" spans="1:21" x14ac:dyDescent="0.35">
      <c r="A2442">
        <v>192.89500000000001</v>
      </c>
      <c r="B2442">
        <v>-518.39</v>
      </c>
      <c r="C2442">
        <v>3.2450000000000001</v>
      </c>
      <c r="F2442">
        <v>192.89500000000001</v>
      </c>
      <c r="G2442">
        <f t="shared" si="38"/>
        <v>-2305.9127657999998</v>
      </c>
      <c r="H2442">
        <v>3.2450000000000001</v>
      </c>
      <c r="T2442">
        <v>243.95400000000001</v>
      </c>
      <c r="U2442">
        <v>48.960250000000002</v>
      </c>
    </row>
    <row r="2443" spans="1:21" x14ac:dyDescent="0.35">
      <c r="A2443">
        <v>193.00200000000001</v>
      </c>
      <c r="B2443">
        <v>-524.40700000000004</v>
      </c>
      <c r="C2443">
        <v>3.2440000000000002</v>
      </c>
      <c r="F2443">
        <v>193.00200000000001</v>
      </c>
      <c r="G2443">
        <f t="shared" si="38"/>
        <v>-2332.6777055400003</v>
      </c>
      <c r="H2443">
        <v>3.2440000000000002</v>
      </c>
      <c r="T2443">
        <v>244.02</v>
      </c>
      <c r="U2443">
        <v>49.013559999999998</v>
      </c>
    </row>
    <row r="2444" spans="1:21" x14ac:dyDescent="0.35">
      <c r="A2444">
        <v>193.095</v>
      </c>
      <c r="B2444">
        <v>-522.44500000000005</v>
      </c>
      <c r="C2444">
        <v>3.2450000000000001</v>
      </c>
      <c r="F2444">
        <v>193.095</v>
      </c>
      <c r="G2444">
        <f t="shared" si="38"/>
        <v>-2323.9502979000004</v>
      </c>
      <c r="H2444">
        <v>3.2450000000000001</v>
      </c>
      <c r="T2444">
        <v>244.15299999999999</v>
      </c>
      <c r="U2444">
        <v>49.040799999999997</v>
      </c>
    </row>
    <row r="2445" spans="1:21" x14ac:dyDescent="0.35">
      <c r="A2445">
        <v>193.20699999999999</v>
      </c>
      <c r="B2445">
        <v>-520.88499999999999</v>
      </c>
      <c r="C2445">
        <v>3.246</v>
      </c>
      <c r="F2445">
        <v>193.20699999999999</v>
      </c>
      <c r="G2445">
        <f t="shared" si="38"/>
        <v>-2317.0110746999999</v>
      </c>
      <c r="H2445">
        <v>3.246</v>
      </c>
      <c r="T2445">
        <v>244.22</v>
      </c>
      <c r="U2445">
        <v>49.022370000000002</v>
      </c>
    </row>
    <row r="2446" spans="1:21" x14ac:dyDescent="0.35">
      <c r="A2446">
        <v>193.30099999999999</v>
      </c>
      <c r="B2446">
        <v>-520.37300000000005</v>
      </c>
      <c r="C2446">
        <v>3.2469999999999999</v>
      </c>
      <c r="F2446">
        <v>193.30099999999999</v>
      </c>
      <c r="G2446">
        <f t="shared" si="38"/>
        <v>-2314.7335860600001</v>
      </c>
      <c r="H2446">
        <v>3.2469999999999999</v>
      </c>
      <c r="T2446">
        <v>244.32</v>
      </c>
      <c r="U2446">
        <v>49.064790000000002</v>
      </c>
    </row>
    <row r="2447" spans="1:21" x14ac:dyDescent="0.35">
      <c r="A2447">
        <v>193.40199999999999</v>
      </c>
      <c r="B2447">
        <v>-528.99800000000005</v>
      </c>
      <c r="C2447">
        <v>3.2440000000000002</v>
      </c>
      <c r="F2447">
        <v>193.40199999999999</v>
      </c>
      <c r="G2447">
        <f t="shared" si="38"/>
        <v>-2353.0994835600004</v>
      </c>
      <c r="H2447">
        <v>3.2440000000000002</v>
      </c>
      <c r="T2447">
        <v>244.453</v>
      </c>
      <c r="U2447">
        <v>49.090009999999999</v>
      </c>
    </row>
    <row r="2448" spans="1:21" x14ac:dyDescent="0.35">
      <c r="A2448">
        <v>193.50299999999999</v>
      </c>
      <c r="B2448">
        <v>-526.93100000000004</v>
      </c>
      <c r="C2448">
        <v>3.246</v>
      </c>
      <c r="F2448">
        <v>193.50299999999999</v>
      </c>
      <c r="G2448">
        <f t="shared" si="38"/>
        <v>-2343.9050128200001</v>
      </c>
      <c r="H2448">
        <v>3.246</v>
      </c>
      <c r="T2448">
        <v>244.52</v>
      </c>
      <c r="U2448">
        <v>49.134500000000003</v>
      </c>
    </row>
    <row r="2449" spans="1:21" x14ac:dyDescent="0.35">
      <c r="A2449">
        <v>193.595</v>
      </c>
      <c r="B2449">
        <v>-525.25900000000001</v>
      </c>
      <c r="C2449">
        <v>3.2450000000000001</v>
      </c>
      <c r="F2449">
        <v>193.595</v>
      </c>
      <c r="G2449">
        <f t="shared" si="38"/>
        <v>-2336.4675889800001</v>
      </c>
      <c r="H2449">
        <v>3.2450000000000001</v>
      </c>
      <c r="T2449">
        <v>244.65199999999999</v>
      </c>
      <c r="U2449">
        <v>49.155749999999998</v>
      </c>
    </row>
    <row r="2450" spans="1:21" x14ac:dyDescent="0.35">
      <c r="A2450">
        <v>193.69499999999999</v>
      </c>
      <c r="B2450">
        <v>-523.66600000000005</v>
      </c>
      <c r="C2450">
        <v>3.2440000000000002</v>
      </c>
      <c r="F2450">
        <v>193.69499999999999</v>
      </c>
      <c r="G2450">
        <f t="shared" si="38"/>
        <v>-2329.3815745200004</v>
      </c>
      <c r="H2450">
        <v>3.2440000000000002</v>
      </c>
      <c r="T2450">
        <v>244.71899999999999</v>
      </c>
      <c r="U2450">
        <v>49.179130000000001</v>
      </c>
    </row>
    <row r="2451" spans="1:21" x14ac:dyDescent="0.35">
      <c r="A2451">
        <v>193.79400000000001</v>
      </c>
      <c r="B2451">
        <v>-527.91700000000003</v>
      </c>
      <c r="C2451">
        <v>3.2450000000000001</v>
      </c>
      <c r="F2451">
        <v>193.79400000000001</v>
      </c>
      <c r="G2451">
        <f t="shared" si="38"/>
        <v>-2348.2909577400001</v>
      </c>
      <c r="H2451">
        <v>3.2450000000000001</v>
      </c>
      <c r="T2451">
        <v>244.81899999999999</v>
      </c>
      <c r="U2451">
        <v>49.129339999999999</v>
      </c>
    </row>
    <row r="2452" spans="1:21" x14ac:dyDescent="0.35">
      <c r="A2452">
        <v>193.89500000000001</v>
      </c>
      <c r="B2452">
        <v>-532.34799999999996</v>
      </c>
      <c r="C2452">
        <v>3.2450000000000001</v>
      </c>
      <c r="F2452">
        <v>193.89500000000001</v>
      </c>
      <c r="G2452">
        <f t="shared" si="38"/>
        <v>-2368.0010205599997</v>
      </c>
      <c r="H2452">
        <v>3.2450000000000001</v>
      </c>
      <c r="T2452">
        <v>244.92</v>
      </c>
      <c r="U2452">
        <v>49.117980000000003</v>
      </c>
    </row>
    <row r="2453" spans="1:21" x14ac:dyDescent="0.35">
      <c r="A2453">
        <v>193.994</v>
      </c>
      <c r="B2453">
        <v>-530.09</v>
      </c>
      <c r="C2453">
        <v>3.2450000000000001</v>
      </c>
      <c r="F2453">
        <v>193.994</v>
      </c>
      <c r="G2453">
        <f t="shared" si="38"/>
        <v>-2357.9569398000003</v>
      </c>
      <c r="H2453">
        <v>3.2450000000000001</v>
      </c>
      <c r="T2453">
        <v>245.02099999999999</v>
      </c>
      <c r="U2453">
        <v>49.149450000000002</v>
      </c>
    </row>
    <row r="2454" spans="1:21" x14ac:dyDescent="0.35">
      <c r="A2454">
        <v>194.09899999999999</v>
      </c>
      <c r="B2454">
        <v>-528.16200000000003</v>
      </c>
      <c r="C2454">
        <v>3.2429999999999999</v>
      </c>
      <c r="F2454">
        <v>194.09899999999999</v>
      </c>
      <c r="G2454">
        <f t="shared" si="38"/>
        <v>-2349.3807716400001</v>
      </c>
      <c r="H2454">
        <v>3.2429999999999999</v>
      </c>
      <c r="T2454">
        <v>245.154</v>
      </c>
      <c r="U2454">
        <v>49.14996</v>
      </c>
    </row>
    <row r="2455" spans="1:21" x14ac:dyDescent="0.35">
      <c r="A2455">
        <v>194.19300000000001</v>
      </c>
      <c r="B2455">
        <v>-526.71900000000005</v>
      </c>
      <c r="C2455">
        <v>3.246</v>
      </c>
      <c r="F2455">
        <v>194.19300000000001</v>
      </c>
      <c r="G2455">
        <f t="shared" si="38"/>
        <v>-2342.9619901800002</v>
      </c>
      <c r="H2455">
        <v>3.246</v>
      </c>
      <c r="T2455">
        <v>245.221</v>
      </c>
      <c r="U2455">
        <v>49.171939999999999</v>
      </c>
    </row>
    <row r="2456" spans="1:21" x14ac:dyDescent="0.35">
      <c r="A2456">
        <v>194.29400000000001</v>
      </c>
      <c r="B2456">
        <v>-528.77499999999998</v>
      </c>
      <c r="C2456">
        <v>3.2429999999999999</v>
      </c>
      <c r="F2456">
        <v>194.29400000000001</v>
      </c>
      <c r="G2456">
        <f t="shared" si="38"/>
        <v>-2352.1075304999999</v>
      </c>
      <c r="H2456">
        <v>3.2429999999999999</v>
      </c>
      <c r="T2456">
        <v>245.35400000000001</v>
      </c>
      <c r="U2456">
        <v>49.146709999999999</v>
      </c>
    </row>
    <row r="2457" spans="1:21" x14ac:dyDescent="0.35">
      <c r="A2457">
        <v>194.39400000000001</v>
      </c>
      <c r="B2457">
        <v>-530.53899999999999</v>
      </c>
      <c r="C2457">
        <v>3.2429999999999999</v>
      </c>
      <c r="F2457">
        <v>194.39400000000001</v>
      </c>
      <c r="G2457">
        <f t="shared" si="38"/>
        <v>-2359.9541905800002</v>
      </c>
      <c r="H2457">
        <v>3.2429999999999999</v>
      </c>
      <c r="T2457">
        <v>245.42099999999999</v>
      </c>
      <c r="U2457">
        <v>49.160420000000002</v>
      </c>
    </row>
    <row r="2458" spans="1:21" x14ac:dyDescent="0.35">
      <c r="A2458">
        <v>194.499</v>
      </c>
      <c r="B2458">
        <v>-528.89599999999996</v>
      </c>
      <c r="C2458">
        <v>3.246</v>
      </c>
      <c r="F2458">
        <v>194.499</v>
      </c>
      <c r="G2458">
        <f t="shared" si="38"/>
        <v>-2352.6457651199999</v>
      </c>
      <c r="H2458">
        <v>3.246</v>
      </c>
      <c r="T2458">
        <v>245.52099999999999</v>
      </c>
      <c r="U2458">
        <v>49.189079999999997</v>
      </c>
    </row>
    <row r="2459" spans="1:21" x14ac:dyDescent="0.35">
      <c r="A2459">
        <v>194.595</v>
      </c>
      <c r="B2459">
        <v>-527.53</v>
      </c>
      <c r="C2459">
        <v>3.2440000000000002</v>
      </c>
      <c r="F2459">
        <v>194.595</v>
      </c>
      <c r="G2459">
        <f t="shared" si="38"/>
        <v>-2346.5694966000001</v>
      </c>
      <c r="H2459">
        <v>3.2440000000000002</v>
      </c>
      <c r="T2459">
        <v>245.654</v>
      </c>
      <c r="U2459">
        <v>49.18665</v>
      </c>
    </row>
    <row r="2460" spans="1:21" x14ac:dyDescent="0.35">
      <c r="A2460">
        <v>194.69399999999999</v>
      </c>
      <c r="B2460">
        <v>-526.20299999999997</v>
      </c>
      <c r="C2460">
        <v>3.2440000000000002</v>
      </c>
      <c r="F2460">
        <v>194.69399999999999</v>
      </c>
      <c r="G2460">
        <f t="shared" si="38"/>
        <v>-2340.66670866</v>
      </c>
      <c r="H2460">
        <v>3.2440000000000002</v>
      </c>
      <c r="T2460">
        <v>245.72</v>
      </c>
      <c r="U2460">
        <v>49.179209999999998</v>
      </c>
    </row>
    <row r="2461" spans="1:21" x14ac:dyDescent="0.35">
      <c r="A2461">
        <v>194.79400000000001</v>
      </c>
      <c r="B2461">
        <v>-525.11900000000003</v>
      </c>
      <c r="C2461">
        <v>3.2450000000000001</v>
      </c>
      <c r="F2461">
        <v>194.79400000000001</v>
      </c>
      <c r="G2461">
        <f t="shared" si="38"/>
        <v>-2335.8448381800004</v>
      </c>
      <c r="H2461">
        <v>3.2450000000000001</v>
      </c>
      <c r="T2461">
        <v>245.85300000000001</v>
      </c>
      <c r="U2461">
        <v>49.196820000000002</v>
      </c>
    </row>
    <row r="2462" spans="1:21" x14ac:dyDescent="0.35">
      <c r="A2462">
        <v>194.89400000000001</v>
      </c>
      <c r="B2462">
        <v>-528.96799999999996</v>
      </c>
      <c r="C2462">
        <v>3.2440000000000002</v>
      </c>
      <c r="F2462">
        <v>194.89400000000001</v>
      </c>
      <c r="G2462">
        <f t="shared" si="38"/>
        <v>-2352.9660369599997</v>
      </c>
      <c r="H2462">
        <v>3.2440000000000002</v>
      </c>
      <c r="T2462">
        <v>245.92</v>
      </c>
      <c r="U2462">
        <v>49.181179999999998</v>
      </c>
    </row>
    <row r="2463" spans="1:21" x14ac:dyDescent="0.35">
      <c r="A2463">
        <v>194.995</v>
      </c>
      <c r="B2463">
        <v>-531.23199999999997</v>
      </c>
      <c r="C2463">
        <v>3.2429999999999999</v>
      </c>
      <c r="F2463">
        <v>194.995</v>
      </c>
      <c r="G2463">
        <f t="shared" si="38"/>
        <v>-2363.03680704</v>
      </c>
      <c r="H2463">
        <v>3.2429999999999999</v>
      </c>
      <c r="T2463">
        <v>246.02</v>
      </c>
      <c r="U2463">
        <v>49.157760000000003</v>
      </c>
    </row>
    <row r="2464" spans="1:21" x14ac:dyDescent="0.35">
      <c r="A2464">
        <v>195.095</v>
      </c>
      <c r="B2464">
        <v>-529.54999999999995</v>
      </c>
      <c r="C2464">
        <v>3.2450000000000001</v>
      </c>
      <c r="F2464">
        <v>195.095</v>
      </c>
      <c r="G2464">
        <f t="shared" si="38"/>
        <v>-2355.554901</v>
      </c>
      <c r="H2464">
        <v>3.2450000000000001</v>
      </c>
      <c r="T2464">
        <v>246.15299999999999</v>
      </c>
      <c r="U2464">
        <v>49.095500000000001</v>
      </c>
    </row>
    <row r="2465" spans="1:21" x14ac:dyDescent="0.35">
      <c r="A2465">
        <v>195.19499999999999</v>
      </c>
      <c r="B2465">
        <v>-528.48099999999999</v>
      </c>
      <c r="C2465">
        <v>3.2450000000000001</v>
      </c>
      <c r="F2465">
        <v>195.19499999999999</v>
      </c>
      <c r="G2465">
        <f t="shared" si="38"/>
        <v>-2350.7997538200002</v>
      </c>
      <c r="H2465">
        <v>3.2450000000000001</v>
      </c>
      <c r="T2465">
        <v>246.22</v>
      </c>
      <c r="U2465">
        <v>49.083370000000002</v>
      </c>
    </row>
    <row r="2466" spans="1:21" x14ac:dyDescent="0.35">
      <c r="A2466">
        <v>195.29499999999999</v>
      </c>
      <c r="B2466">
        <v>-527.476</v>
      </c>
      <c r="C2466">
        <v>3.2450000000000001</v>
      </c>
      <c r="F2466">
        <v>195.29499999999999</v>
      </c>
      <c r="G2466">
        <f t="shared" si="38"/>
        <v>-2346.32929272</v>
      </c>
      <c r="H2466">
        <v>3.2450000000000001</v>
      </c>
      <c r="T2466">
        <v>246.352</v>
      </c>
      <c r="U2466">
        <v>49.12838</v>
      </c>
    </row>
    <row r="2467" spans="1:21" x14ac:dyDescent="0.35">
      <c r="A2467">
        <v>195.39500000000001</v>
      </c>
      <c r="B2467">
        <v>-526.745</v>
      </c>
      <c r="C2467">
        <v>3.246</v>
      </c>
      <c r="F2467">
        <v>195.39500000000001</v>
      </c>
      <c r="G2467">
        <f t="shared" si="38"/>
        <v>-2343.0776439000001</v>
      </c>
      <c r="H2467">
        <v>3.246</v>
      </c>
      <c r="T2467">
        <v>246.42</v>
      </c>
      <c r="U2467">
        <v>49.137810000000002</v>
      </c>
    </row>
    <row r="2468" spans="1:21" x14ac:dyDescent="0.35">
      <c r="A2468">
        <v>195.495</v>
      </c>
      <c r="B2468">
        <v>-533.52499999999998</v>
      </c>
      <c r="C2468">
        <v>3.2440000000000002</v>
      </c>
      <c r="F2468">
        <v>195.495</v>
      </c>
      <c r="G2468">
        <f t="shared" si="38"/>
        <v>-2373.2365755000001</v>
      </c>
      <c r="H2468">
        <v>3.2440000000000002</v>
      </c>
      <c r="T2468">
        <v>246.51900000000001</v>
      </c>
      <c r="U2468">
        <v>49.127049999999997</v>
      </c>
    </row>
    <row r="2469" spans="1:21" x14ac:dyDescent="0.35">
      <c r="A2469">
        <v>195.595</v>
      </c>
      <c r="B2469">
        <v>-531.971</v>
      </c>
      <c r="C2469">
        <v>3.2440000000000002</v>
      </c>
      <c r="F2469">
        <v>195.595</v>
      </c>
      <c r="G2469">
        <f t="shared" si="38"/>
        <v>-2366.3240416200001</v>
      </c>
      <c r="H2469">
        <v>3.2440000000000002</v>
      </c>
      <c r="T2469">
        <v>246.619</v>
      </c>
      <c r="U2469">
        <v>49.120669999999997</v>
      </c>
    </row>
    <row r="2470" spans="1:21" x14ac:dyDescent="0.35">
      <c r="A2470">
        <v>195.696</v>
      </c>
      <c r="B2470">
        <v>-530.64</v>
      </c>
      <c r="C2470">
        <v>3.2450000000000001</v>
      </c>
      <c r="F2470">
        <v>195.696</v>
      </c>
      <c r="G2470">
        <f t="shared" si="38"/>
        <v>-2360.4034608000002</v>
      </c>
      <c r="H2470">
        <v>3.2450000000000001</v>
      </c>
      <c r="T2470">
        <v>246.72</v>
      </c>
      <c r="U2470">
        <v>49.093170000000001</v>
      </c>
    </row>
    <row r="2471" spans="1:21" x14ac:dyDescent="0.35">
      <c r="A2471">
        <v>195.79400000000001</v>
      </c>
      <c r="B2471">
        <v>-529.697</v>
      </c>
      <c r="C2471">
        <v>3.2440000000000002</v>
      </c>
      <c r="F2471">
        <v>195.79400000000001</v>
      </c>
      <c r="G2471">
        <f t="shared" si="38"/>
        <v>-2356.2087893399998</v>
      </c>
      <c r="H2471">
        <v>3.2440000000000002</v>
      </c>
      <c r="T2471">
        <v>246.85300000000001</v>
      </c>
      <c r="U2471">
        <v>49.119669999999999</v>
      </c>
    </row>
    <row r="2472" spans="1:21" x14ac:dyDescent="0.35">
      <c r="A2472">
        <v>195.904</v>
      </c>
      <c r="B2472">
        <v>-528.46100000000001</v>
      </c>
      <c r="C2472">
        <v>3.2440000000000002</v>
      </c>
      <c r="F2472">
        <v>195.904</v>
      </c>
      <c r="G2472">
        <f t="shared" si="38"/>
        <v>-2350.7107894200003</v>
      </c>
      <c r="H2472">
        <v>3.2440000000000002</v>
      </c>
      <c r="T2472">
        <v>246.92099999999999</v>
      </c>
      <c r="U2472">
        <v>49.127189999999999</v>
      </c>
    </row>
    <row r="2473" spans="1:21" x14ac:dyDescent="0.35">
      <c r="A2473">
        <v>195.995</v>
      </c>
      <c r="B2473">
        <v>-530.04</v>
      </c>
      <c r="C2473">
        <v>3.2450000000000001</v>
      </c>
      <c r="F2473">
        <v>195.995</v>
      </c>
      <c r="G2473">
        <f t="shared" si="38"/>
        <v>-2357.7345287999997</v>
      </c>
      <c r="H2473">
        <v>3.2450000000000001</v>
      </c>
      <c r="T2473">
        <v>247.02</v>
      </c>
      <c r="U2473">
        <v>49.16892</v>
      </c>
    </row>
    <row r="2474" spans="1:21" x14ac:dyDescent="0.35">
      <c r="A2474">
        <v>196.09399999999999</v>
      </c>
      <c r="B2474">
        <v>-537.90099999999995</v>
      </c>
      <c r="C2474">
        <v>3.2429999999999999</v>
      </c>
      <c r="F2474">
        <v>196.09399999999999</v>
      </c>
      <c r="G2474">
        <f t="shared" si="38"/>
        <v>-2392.70198622</v>
      </c>
      <c r="H2474">
        <v>3.2429999999999999</v>
      </c>
      <c r="T2474">
        <v>247.12</v>
      </c>
      <c r="U2474">
        <v>49.142040000000001</v>
      </c>
    </row>
    <row r="2475" spans="1:21" x14ac:dyDescent="0.35">
      <c r="A2475">
        <v>196.19499999999999</v>
      </c>
      <c r="B2475">
        <v>-535.77700000000004</v>
      </c>
      <c r="C2475">
        <v>3.2429999999999999</v>
      </c>
      <c r="F2475">
        <v>196.19499999999999</v>
      </c>
      <c r="G2475">
        <f t="shared" si="38"/>
        <v>-2383.2539669400003</v>
      </c>
      <c r="H2475">
        <v>3.2429999999999999</v>
      </c>
      <c r="T2475">
        <v>247.22</v>
      </c>
      <c r="U2475">
        <v>49.191279999999999</v>
      </c>
    </row>
    <row r="2476" spans="1:21" x14ac:dyDescent="0.35">
      <c r="A2476">
        <v>196.29499999999999</v>
      </c>
      <c r="B2476">
        <v>-534.43299999999999</v>
      </c>
      <c r="C2476">
        <v>3.2450000000000001</v>
      </c>
      <c r="F2476">
        <v>196.29499999999999</v>
      </c>
      <c r="G2476">
        <f t="shared" si="38"/>
        <v>-2377.2755592600001</v>
      </c>
      <c r="H2476">
        <v>3.2450000000000001</v>
      </c>
      <c r="T2476">
        <v>247.35300000000001</v>
      </c>
      <c r="U2476">
        <v>49.159979999999997</v>
      </c>
    </row>
    <row r="2477" spans="1:21" x14ac:dyDescent="0.35">
      <c r="A2477">
        <v>196.40100000000001</v>
      </c>
      <c r="B2477">
        <v>-532.85299999999995</v>
      </c>
      <c r="C2477">
        <v>3.2429999999999999</v>
      </c>
      <c r="F2477">
        <v>196.40100000000001</v>
      </c>
      <c r="G2477">
        <f t="shared" si="38"/>
        <v>-2370.2473716599998</v>
      </c>
      <c r="H2477">
        <v>3.2429999999999999</v>
      </c>
      <c r="T2477">
        <v>247.42</v>
      </c>
      <c r="U2477">
        <v>49.143929999999997</v>
      </c>
    </row>
    <row r="2478" spans="1:21" x14ac:dyDescent="0.35">
      <c r="A2478">
        <v>196.494</v>
      </c>
      <c r="B2478">
        <v>-538.91</v>
      </c>
      <c r="C2478">
        <v>3.2450000000000001</v>
      </c>
      <c r="F2478">
        <v>196.494</v>
      </c>
      <c r="G2478">
        <f t="shared" si="38"/>
        <v>-2397.1902402000001</v>
      </c>
      <c r="H2478">
        <v>3.2450000000000001</v>
      </c>
      <c r="T2478">
        <v>247.55199999999999</v>
      </c>
      <c r="U2478">
        <v>49.173929999999999</v>
      </c>
    </row>
    <row r="2479" spans="1:21" x14ac:dyDescent="0.35">
      <c r="A2479">
        <v>196.60300000000001</v>
      </c>
      <c r="B2479">
        <v>-541.43299999999999</v>
      </c>
      <c r="C2479">
        <v>3.2450000000000001</v>
      </c>
      <c r="F2479">
        <v>196.60300000000001</v>
      </c>
      <c r="G2479">
        <f t="shared" si="38"/>
        <v>-2408.4130992599999</v>
      </c>
      <c r="H2479">
        <v>3.2450000000000001</v>
      </c>
      <c r="T2479">
        <v>247.62</v>
      </c>
      <c r="U2479">
        <v>49.208849999999998</v>
      </c>
    </row>
    <row r="2480" spans="1:21" x14ac:dyDescent="0.35">
      <c r="A2480">
        <v>196.70099999999999</v>
      </c>
      <c r="B2480">
        <v>-539.39499999999998</v>
      </c>
      <c r="C2480">
        <v>3.2440000000000002</v>
      </c>
      <c r="F2480">
        <v>196.70099999999999</v>
      </c>
      <c r="G2480">
        <f t="shared" si="38"/>
        <v>-2399.3476268999998</v>
      </c>
      <c r="H2480">
        <v>3.2440000000000002</v>
      </c>
      <c r="T2480">
        <v>247.72</v>
      </c>
      <c r="U2480">
        <v>49.186909999999997</v>
      </c>
    </row>
    <row r="2481" spans="1:21" x14ac:dyDescent="0.35">
      <c r="A2481">
        <v>196.79400000000001</v>
      </c>
      <c r="B2481">
        <v>-538.09</v>
      </c>
      <c r="C2481">
        <v>3.2450000000000001</v>
      </c>
      <c r="F2481">
        <v>196.79400000000001</v>
      </c>
      <c r="G2481">
        <f t="shared" si="38"/>
        <v>-2393.5426998000003</v>
      </c>
      <c r="H2481">
        <v>3.2450000000000001</v>
      </c>
      <c r="T2481">
        <v>247.85300000000001</v>
      </c>
      <c r="U2481">
        <v>49.120510000000003</v>
      </c>
    </row>
    <row r="2482" spans="1:21" x14ac:dyDescent="0.35">
      <c r="A2482">
        <v>196.89500000000001</v>
      </c>
      <c r="B2482">
        <v>-536.49199999999996</v>
      </c>
      <c r="C2482">
        <v>3.2440000000000002</v>
      </c>
      <c r="F2482">
        <v>196.89500000000001</v>
      </c>
      <c r="G2482">
        <f t="shared" si="38"/>
        <v>-2386.4344442399997</v>
      </c>
      <c r="H2482">
        <v>3.2440000000000002</v>
      </c>
      <c r="T2482">
        <v>247.92</v>
      </c>
      <c r="U2482">
        <v>49.112789999999997</v>
      </c>
    </row>
    <row r="2483" spans="1:21" x14ac:dyDescent="0.35">
      <c r="A2483">
        <v>196.994</v>
      </c>
      <c r="B2483">
        <v>-535.45600000000002</v>
      </c>
      <c r="C2483">
        <v>3.2440000000000002</v>
      </c>
      <c r="F2483">
        <v>196.994</v>
      </c>
      <c r="G2483">
        <f t="shared" si="38"/>
        <v>-2381.8260883200001</v>
      </c>
      <c r="H2483">
        <v>3.2440000000000002</v>
      </c>
      <c r="T2483">
        <v>248.05199999999999</v>
      </c>
      <c r="U2483">
        <v>49.166049999999998</v>
      </c>
    </row>
    <row r="2484" spans="1:21" x14ac:dyDescent="0.35">
      <c r="A2484">
        <v>197.09399999999999</v>
      </c>
      <c r="B2484">
        <v>-541.73599999999999</v>
      </c>
      <c r="C2484">
        <v>3.2450000000000001</v>
      </c>
      <c r="F2484">
        <v>197.09399999999999</v>
      </c>
      <c r="G2484">
        <f t="shared" si="38"/>
        <v>-2409.7609099199999</v>
      </c>
      <c r="H2484">
        <v>3.2450000000000001</v>
      </c>
      <c r="T2484">
        <v>248.12</v>
      </c>
      <c r="U2484">
        <v>49.201569999999997</v>
      </c>
    </row>
    <row r="2485" spans="1:21" x14ac:dyDescent="0.35">
      <c r="A2485">
        <v>197.19499999999999</v>
      </c>
      <c r="B2485">
        <v>-542.76199999999994</v>
      </c>
      <c r="C2485">
        <v>3.2450000000000001</v>
      </c>
      <c r="F2485">
        <v>197.19499999999999</v>
      </c>
      <c r="G2485">
        <f t="shared" si="38"/>
        <v>-2414.3247836399996</v>
      </c>
      <c r="H2485">
        <v>3.2450000000000001</v>
      </c>
      <c r="T2485">
        <v>248.21899999999999</v>
      </c>
      <c r="U2485">
        <v>49.162930000000003</v>
      </c>
    </row>
    <row r="2486" spans="1:21" x14ac:dyDescent="0.35">
      <c r="A2486">
        <v>197.29499999999999</v>
      </c>
      <c r="B2486">
        <v>-541.08100000000002</v>
      </c>
      <c r="C2486">
        <v>3.246</v>
      </c>
      <c r="F2486">
        <v>197.29499999999999</v>
      </c>
      <c r="G2486">
        <f t="shared" si="38"/>
        <v>-2406.8473258200002</v>
      </c>
      <c r="H2486">
        <v>3.246</v>
      </c>
      <c r="T2486">
        <v>248.352</v>
      </c>
      <c r="U2486">
        <v>49.12294</v>
      </c>
    </row>
    <row r="2487" spans="1:21" x14ac:dyDescent="0.35">
      <c r="A2487">
        <v>197.39400000000001</v>
      </c>
      <c r="B2487">
        <v>-539.61</v>
      </c>
      <c r="C2487">
        <v>3.2440000000000002</v>
      </c>
      <c r="F2487">
        <v>197.39400000000001</v>
      </c>
      <c r="G2487">
        <f t="shared" si="38"/>
        <v>-2400.3039942</v>
      </c>
      <c r="H2487">
        <v>3.2440000000000002</v>
      </c>
      <c r="T2487">
        <v>248.41900000000001</v>
      </c>
      <c r="U2487">
        <v>49.137880000000003</v>
      </c>
    </row>
    <row r="2488" spans="1:21" x14ac:dyDescent="0.35">
      <c r="A2488">
        <v>197.50299999999999</v>
      </c>
      <c r="B2488">
        <v>-538.39700000000005</v>
      </c>
      <c r="C2488">
        <v>3.2440000000000002</v>
      </c>
      <c r="F2488">
        <v>197.50299999999999</v>
      </c>
      <c r="G2488">
        <f t="shared" si="38"/>
        <v>-2394.9083033400002</v>
      </c>
      <c r="H2488">
        <v>3.2440000000000002</v>
      </c>
      <c r="T2488">
        <v>248.55099999999999</v>
      </c>
      <c r="U2488">
        <v>49.110909999999997</v>
      </c>
    </row>
    <row r="2489" spans="1:21" x14ac:dyDescent="0.35">
      <c r="A2489">
        <v>197.6</v>
      </c>
      <c r="B2489">
        <v>-537.03399999999999</v>
      </c>
      <c r="C2489">
        <v>3.2440000000000002</v>
      </c>
      <c r="F2489">
        <v>197.6</v>
      </c>
      <c r="G2489">
        <f t="shared" si="38"/>
        <v>-2388.8453794799998</v>
      </c>
      <c r="H2489">
        <v>3.2440000000000002</v>
      </c>
      <c r="T2489">
        <v>248.619</v>
      </c>
      <c r="U2489">
        <v>49.112740000000002</v>
      </c>
    </row>
    <row r="2490" spans="1:21" x14ac:dyDescent="0.35">
      <c r="A2490">
        <v>197.69499999999999</v>
      </c>
      <c r="B2490">
        <v>-536.96600000000001</v>
      </c>
      <c r="C2490">
        <v>3.2450000000000001</v>
      </c>
      <c r="F2490">
        <v>197.69499999999999</v>
      </c>
      <c r="G2490">
        <f t="shared" si="38"/>
        <v>-2388.5429005199999</v>
      </c>
      <c r="H2490">
        <v>3.2450000000000001</v>
      </c>
      <c r="T2490">
        <v>248.71799999999999</v>
      </c>
      <c r="U2490">
        <v>49.123519999999999</v>
      </c>
    </row>
    <row r="2491" spans="1:21" x14ac:dyDescent="0.35">
      <c r="A2491">
        <v>197.80199999999999</v>
      </c>
      <c r="B2491">
        <v>-544.19399999999996</v>
      </c>
      <c r="C2491">
        <v>3.2440000000000002</v>
      </c>
      <c r="F2491">
        <v>197.80199999999999</v>
      </c>
      <c r="G2491">
        <f t="shared" si="38"/>
        <v>-2420.69463468</v>
      </c>
      <c r="H2491">
        <v>3.2440000000000002</v>
      </c>
      <c r="T2491">
        <v>248.81800000000001</v>
      </c>
      <c r="U2491">
        <v>49.120570000000001</v>
      </c>
    </row>
    <row r="2492" spans="1:21" x14ac:dyDescent="0.35">
      <c r="A2492">
        <v>197.90299999999999</v>
      </c>
      <c r="B2492">
        <v>-542.06399999999996</v>
      </c>
      <c r="C2492">
        <v>3.2450000000000001</v>
      </c>
      <c r="F2492">
        <v>197.90299999999999</v>
      </c>
      <c r="G2492">
        <f t="shared" si="38"/>
        <v>-2411.2199260799998</v>
      </c>
      <c r="H2492">
        <v>3.2450000000000001</v>
      </c>
      <c r="T2492">
        <v>248.91900000000001</v>
      </c>
      <c r="U2492">
        <v>49.133920000000003</v>
      </c>
    </row>
    <row r="2493" spans="1:21" x14ac:dyDescent="0.35">
      <c r="A2493">
        <v>197.99700000000001</v>
      </c>
      <c r="B2493">
        <v>-540.45500000000004</v>
      </c>
      <c r="C2493">
        <v>3.2440000000000002</v>
      </c>
      <c r="F2493">
        <v>197.99700000000001</v>
      </c>
      <c r="G2493">
        <f t="shared" si="38"/>
        <v>-2404.0627401000002</v>
      </c>
      <c r="H2493">
        <v>3.2440000000000002</v>
      </c>
      <c r="T2493">
        <v>249.05199999999999</v>
      </c>
      <c r="U2493">
        <v>49.147289999999998</v>
      </c>
    </row>
    <row r="2494" spans="1:21" x14ac:dyDescent="0.35">
      <c r="A2494">
        <v>198.095</v>
      </c>
      <c r="B2494">
        <v>-538.95399999999995</v>
      </c>
      <c r="C2494">
        <v>3.2440000000000002</v>
      </c>
      <c r="F2494">
        <v>198.095</v>
      </c>
      <c r="G2494">
        <f t="shared" si="38"/>
        <v>-2397.3859618799997</v>
      </c>
      <c r="H2494">
        <v>3.2440000000000002</v>
      </c>
      <c r="T2494">
        <v>249.12</v>
      </c>
      <c r="U2494">
        <v>49.159579999999998</v>
      </c>
    </row>
    <row r="2495" spans="1:21" x14ac:dyDescent="0.35">
      <c r="A2495">
        <v>198.19399999999999</v>
      </c>
      <c r="B2495">
        <v>-537.67700000000002</v>
      </c>
      <c r="C2495">
        <v>3.2440000000000002</v>
      </c>
      <c r="F2495">
        <v>198.19399999999999</v>
      </c>
      <c r="G2495">
        <f t="shared" si="38"/>
        <v>-2391.7055849400003</v>
      </c>
      <c r="H2495">
        <v>3.2440000000000002</v>
      </c>
      <c r="T2495">
        <v>249.25200000000001</v>
      </c>
      <c r="U2495">
        <v>49.119970000000002</v>
      </c>
    </row>
    <row r="2496" spans="1:21" x14ac:dyDescent="0.35">
      <c r="A2496">
        <v>198.303</v>
      </c>
      <c r="B2496">
        <v>-536.44600000000003</v>
      </c>
      <c r="C2496">
        <v>3.2440000000000002</v>
      </c>
      <c r="F2496">
        <v>198.303</v>
      </c>
      <c r="G2496">
        <f t="shared" si="38"/>
        <v>-2386.2298261200003</v>
      </c>
      <c r="H2496">
        <v>3.2440000000000002</v>
      </c>
      <c r="T2496">
        <v>249.32</v>
      </c>
      <c r="U2496">
        <v>49.108400000000003</v>
      </c>
    </row>
    <row r="2497" spans="1:21" x14ac:dyDescent="0.35">
      <c r="A2497">
        <v>198.39500000000001</v>
      </c>
      <c r="B2497">
        <v>-537.303</v>
      </c>
      <c r="C2497">
        <v>3.246</v>
      </c>
      <c r="F2497">
        <v>198.39500000000001</v>
      </c>
      <c r="G2497">
        <f t="shared" si="38"/>
        <v>-2390.0419506600001</v>
      </c>
      <c r="H2497">
        <v>3.246</v>
      </c>
      <c r="T2497">
        <v>249.42</v>
      </c>
      <c r="U2497">
        <v>49.106009999999998</v>
      </c>
    </row>
    <row r="2498" spans="1:21" x14ac:dyDescent="0.35">
      <c r="A2498">
        <v>198.494</v>
      </c>
      <c r="B2498">
        <v>-553.39</v>
      </c>
      <c r="C2498">
        <v>3.2450000000000001</v>
      </c>
      <c r="F2498">
        <v>198.494</v>
      </c>
      <c r="G2498">
        <f t="shared" si="38"/>
        <v>-2461.6004658000002</v>
      </c>
      <c r="H2498">
        <v>3.2450000000000001</v>
      </c>
      <c r="T2498">
        <v>249.553</v>
      </c>
      <c r="U2498">
        <v>49.110250000000001</v>
      </c>
    </row>
    <row r="2499" spans="1:21" x14ac:dyDescent="0.35">
      <c r="A2499">
        <v>198.60900000000001</v>
      </c>
      <c r="B2499">
        <v>-550.65099999999995</v>
      </c>
      <c r="C2499">
        <v>3.2440000000000002</v>
      </c>
      <c r="F2499">
        <v>198.60900000000001</v>
      </c>
      <c r="G2499">
        <f t="shared" ref="G2499:G2562" si="39">B2499*4.44822</f>
        <v>-2449.4167912200001</v>
      </c>
      <c r="H2499">
        <v>3.2440000000000002</v>
      </c>
      <c r="T2499">
        <v>249.62</v>
      </c>
      <c r="U2499">
        <v>49.095999999999997</v>
      </c>
    </row>
    <row r="2500" spans="1:21" x14ac:dyDescent="0.35">
      <c r="A2500">
        <v>198.69499999999999</v>
      </c>
      <c r="B2500">
        <v>-548.63800000000003</v>
      </c>
      <c r="C2500">
        <v>3.2440000000000002</v>
      </c>
      <c r="F2500">
        <v>198.69499999999999</v>
      </c>
      <c r="G2500">
        <f t="shared" si="39"/>
        <v>-2440.4625243600003</v>
      </c>
      <c r="H2500">
        <v>3.2440000000000002</v>
      </c>
      <c r="T2500">
        <v>249.75200000000001</v>
      </c>
      <c r="U2500">
        <v>49.099670000000003</v>
      </c>
    </row>
    <row r="2501" spans="1:21" x14ac:dyDescent="0.35">
      <c r="A2501">
        <v>198.8</v>
      </c>
      <c r="B2501">
        <v>-546.57799999999997</v>
      </c>
      <c r="C2501">
        <v>3.2450000000000001</v>
      </c>
      <c r="F2501">
        <v>198.8</v>
      </c>
      <c r="G2501">
        <f t="shared" si="39"/>
        <v>-2431.2991911599997</v>
      </c>
      <c r="H2501">
        <v>3.2450000000000001</v>
      </c>
      <c r="T2501">
        <v>249.82</v>
      </c>
      <c r="U2501">
        <v>49.077930000000002</v>
      </c>
    </row>
    <row r="2502" spans="1:21" x14ac:dyDescent="0.35">
      <c r="A2502">
        <v>198.89400000000001</v>
      </c>
      <c r="B2502">
        <v>-544.79100000000005</v>
      </c>
      <c r="C2502">
        <v>3.2440000000000002</v>
      </c>
      <c r="F2502">
        <v>198.89400000000001</v>
      </c>
      <c r="G2502">
        <f t="shared" si="39"/>
        <v>-2423.3502220200003</v>
      </c>
      <c r="H2502">
        <v>3.2440000000000002</v>
      </c>
      <c r="T2502">
        <v>249.91900000000001</v>
      </c>
      <c r="U2502">
        <v>49.095280000000002</v>
      </c>
    </row>
    <row r="2503" spans="1:21" x14ac:dyDescent="0.35">
      <c r="A2503">
        <v>198.99600000000001</v>
      </c>
      <c r="B2503">
        <v>-544.01700000000005</v>
      </c>
      <c r="C2503">
        <v>3.2450000000000001</v>
      </c>
      <c r="F2503">
        <v>198.99600000000001</v>
      </c>
      <c r="G2503">
        <f t="shared" si="39"/>
        <v>-2419.9072997400003</v>
      </c>
      <c r="H2503">
        <v>3.2450000000000001</v>
      </c>
      <c r="T2503">
        <v>250.053</v>
      </c>
      <c r="U2503">
        <v>49.108220000000003</v>
      </c>
    </row>
    <row r="2504" spans="1:21" x14ac:dyDescent="0.35">
      <c r="A2504">
        <v>199.095</v>
      </c>
      <c r="B2504">
        <v>-554.25400000000002</v>
      </c>
      <c r="C2504">
        <v>3.246</v>
      </c>
      <c r="F2504">
        <v>199.095</v>
      </c>
      <c r="G2504">
        <f t="shared" si="39"/>
        <v>-2465.4437278800001</v>
      </c>
      <c r="H2504">
        <v>3.246</v>
      </c>
      <c r="T2504">
        <v>250.119</v>
      </c>
      <c r="U2504">
        <v>49.111130000000003</v>
      </c>
    </row>
    <row r="2505" spans="1:21" x14ac:dyDescent="0.35">
      <c r="A2505">
        <v>199.19399999999999</v>
      </c>
      <c r="B2505">
        <v>-551.63199999999995</v>
      </c>
      <c r="C2505">
        <v>3.2450000000000001</v>
      </c>
      <c r="F2505">
        <v>199.19399999999999</v>
      </c>
      <c r="G2505">
        <f t="shared" si="39"/>
        <v>-2453.78049504</v>
      </c>
      <c r="H2505">
        <v>3.2450000000000001</v>
      </c>
      <c r="T2505">
        <v>250.25200000000001</v>
      </c>
      <c r="U2505">
        <v>49.129629999999999</v>
      </c>
    </row>
    <row r="2506" spans="1:21" x14ac:dyDescent="0.35">
      <c r="A2506">
        <v>199.30099999999999</v>
      </c>
      <c r="B2506">
        <v>-549.41899999999998</v>
      </c>
      <c r="C2506">
        <v>3.2450000000000001</v>
      </c>
      <c r="F2506">
        <v>199.30099999999999</v>
      </c>
      <c r="G2506">
        <f t="shared" si="39"/>
        <v>-2443.93658418</v>
      </c>
      <c r="H2506">
        <v>3.2450000000000001</v>
      </c>
      <c r="T2506">
        <v>250.31899999999999</v>
      </c>
      <c r="U2506">
        <v>49.137630000000001</v>
      </c>
    </row>
    <row r="2507" spans="1:21" x14ac:dyDescent="0.35">
      <c r="A2507">
        <v>199.417</v>
      </c>
      <c r="B2507">
        <v>-547.39499999999998</v>
      </c>
      <c r="C2507">
        <v>3.2440000000000002</v>
      </c>
      <c r="F2507">
        <v>199.417</v>
      </c>
      <c r="G2507">
        <f t="shared" si="39"/>
        <v>-2434.9333868999997</v>
      </c>
      <c r="H2507">
        <v>3.2440000000000002</v>
      </c>
      <c r="T2507">
        <v>250.41800000000001</v>
      </c>
      <c r="U2507">
        <v>49.128779999999999</v>
      </c>
    </row>
    <row r="2508" spans="1:21" x14ac:dyDescent="0.35">
      <c r="A2508">
        <v>199.49600000000001</v>
      </c>
      <c r="B2508">
        <v>-545.822</v>
      </c>
      <c r="C2508">
        <v>3.2450000000000001</v>
      </c>
      <c r="F2508">
        <v>199.49600000000001</v>
      </c>
      <c r="G2508">
        <f t="shared" si="39"/>
        <v>-2427.93633684</v>
      </c>
      <c r="H2508">
        <v>3.2450000000000001</v>
      </c>
      <c r="T2508">
        <v>250.51900000000001</v>
      </c>
      <c r="U2508">
        <v>49.117609999999999</v>
      </c>
    </row>
    <row r="2509" spans="1:21" x14ac:dyDescent="0.35">
      <c r="A2509">
        <v>199.602</v>
      </c>
      <c r="B2509">
        <v>-544.59299999999996</v>
      </c>
      <c r="C2509">
        <v>3.2450000000000001</v>
      </c>
      <c r="F2509">
        <v>199.602</v>
      </c>
      <c r="G2509">
        <f t="shared" si="39"/>
        <v>-2422.4694744599997</v>
      </c>
      <c r="H2509">
        <v>3.2450000000000001</v>
      </c>
      <c r="T2509">
        <v>250.619</v>
      </c>
      <c r="U2509">
        <v>49.143740000000001</v>
      </c>
    </row>
    <row r="2510" spans="1:21" x14ac:dyDescent="0.35">
      <c r="A2510">
        <v>199.69399999999999</v>
      </c>
      <c r="B2510">
        <v>-545.95799999999997</v>
      </c>
      <c r="C2510">
        <v>3.2440000000000002</v>
      </c>
      <c r="F2510">
        <v>199.69399999999999</v>
      </c>
      <c r="G2510">
        <f t="shared" si="39"/>
        <v>-2428.5412947599998</v>
      </c>
      <c r="H2510">
        <v>3.2440000000000002</v>
      </c>
      <c r="T2510">
        <v>250.75299999999999</v>
      </c>
      <c r="U2510">
        <v>49.12021</v>
      </c>
    </row>
    <row r="2511" spans="1:21" x14ac:dyDescent="0.35">
      <c r="A2511">
        <v>199.79400000000001</v>
      </c>
      <c r="B2511">
        <v>-548.37900000000002</v>
      </c>
      <c r="C2511">
        <v>3.2440000000000002</v>
      </c>
      <c r="F2511">
        <v>199.79400000000001</v>
      </c>
      <c r="G2511">
        <f t="shared" si="39"/>
        <v>-2439.3104353799999</v>
      </c>
      <c r="H2511">
        <v>3.2440000000000002</v>
      </c>
      <c r="T2511">
        <v>250.82</v>
      </c>
      <c r="U2511">
        <v>49.124490000000002</v>
      </c>
    </row>
    <row r="2512" spans="1:21" x14ac:dyDescent="0.35">
      <c r="A2512">
        <v>199.89500000000001</v>
      </c>
      <c r="B2512">
        <v>-546.60199999999998</v>
      </c>
      <c r="C2512">
        <v>3.2450000000000001</v>
      </c>
      <c r="F2512">
        <v>199.89500000000001</v>
      </c>
      <c r="G2512">
        <f t="shared" si="39"/>
        <v>-2431.40594844</v>
      </c>
      <c r="H2512">
        <v>3.2450000000000001</v>
      </c>
      <c r="T2512">
        <v>250.91900000000001</v>
      </c>
      <c r="U2512">
        <v>49.042819999999999</v>
      </c>
    </row>
    <row r="2513" spans="1:21" x14ac:dyDescent="0.35">
      <c r="A2513">
        <v>199.995</v>
      </c>
      <c r="B2513">
        <v>-545.029</v>
      </c>
      <c r="C2513">
        <v>3.246</v>
      </c>
      <c r="F2513">
        <v>199.995</v>
      </c>
      <c r="G2513">
        <f t="shared" si="39"/>
        <v>-2424.4088983800002</v>
      </c>
      <c r="H2513">
        <v>3.246</v>
      </c>
      <c r="T2513">
        <v>251.02</v>
      </c>
      <c r="U2513">
        <v>49.038510000000002</v>
      </c>
    </row>
    <row r="2514" spans="1:21" x14ac:dyDescent="0.35">
      <c r="A2514">
        <v>200.095</v>
      </c>
      <c r="B2514">
        <v>-543.62300000000005</v>
      </c>
      <c r="C2514">
        <v>3.2450000000000001</v>
      </c>
      <c r="F2514">
        <v>200.095</v>
      </c>
      <c r="G2514">
        <f t="shared" si="39"/>
        <v>-2418.1547010600002</v>
      </c>
      <c r="H2514">
        <v>3.2450000000000001</v>
      </c>
      <c r="T2514">
        <v>251.119</v>
      </c>
      <c r="U2514">
        <v>49.033200000000001</v>
      </c>
    </row>
    <row r="2515" spans="1:21" x14ac:dyDescent="0.35">
      <c r="A2515">
        <v>200.209</v>
      </c>
      <c r="B2515">
        <v>-542.43600000000004</v>
      </c>
      <c r="C2515">
        <v>3.2440000000000002</v>
      </c>
      <c r="F2515">
        <v>200.209</v>
      </c>
      <c r="G2515">
        <f t="shared" si="39"/>
        <v>-2412.8746639200003</v>
      </c>
      <c r="H2515">
        <v>3.2440000000000002</v>
      </c>
      <c r="T2515">
        <v>251.25299999999999</v>
      </c>
      <c r="U2515">
        <v>49.031210000000002</v>
      </c>
    </row>
    <row r="2516" spans="1:21" x14ac:dyDescent="0.35">
      <c r="A2516">
        <v>200.29400000000001</v>
      </c>
      <c r="B2516">
        <v>-541.31500000000005</v>
      </c>
      <c r="C2516">
        <v>3.2440000000000002</v>
      </c>
      <c r="F2516">
        <v>200.29400000000001</v>
      </c>
      <c r="G2516">
        <f t="shared" si="39"/>
        <v>-2407.8882093000002</v>
      </c>
      <c r="H2516">
        <v>3.2440000000000002</v>
      </c>
      <c r="T2516">
        <v>251.31899999999999</v>
      </c>
      <c r="U2516">
        <v>49.006149999999998</v>
      </c>
    </row>
    <row r="2517" spans="1:21" x14ac:dyDescent="0.35">
      <c r="A2517">
        <v>200.40799999999999</v>
      </c>
      <c r="B2517">
        <v>-557.06299999999999</v>
      </c>
      <c r="C2517">
        <v>3.2440000000000002</v>
      </c>
      <c r="F2517">
        <v>200.40799999999999</v>
      </c>
      <c r="G2517">
        <f t="shared" si="39"/>
        <v>-2477.9387778599998</v>
      </c>
      <c r="H2517">
        <v>3.2440000000000002</v>
      </c>
      <c r="T2517">
        <v>251.452</v>
      </c>
      <c r="U2517">
        <v>48.999400000000001</v>
      </c>
    </row>
    <row r="2518" spans="1:21" x14ac:dyDescent="0.35">
      <c r="A2518">
        <v>200.494</v>
      </c>
      <c r="B2518">
        <v>-556.19399999999996</v>
      </c>
      <c r="C2518">
        <v>3.2450000000000001</v>
      </c>
      <c r="F2518">
        <v>200.494</v>
      </c>
      <c r="G2518">
        <f t="shared" si="39"/>
        <v>-2474.0732746799999</v>
      </c>
      <c r="H2518">
        <v>3.2450000000000001</v>
      </c>
      <c r="T2518">
        <v>251.52</v>
      </c>
      <c r="U2518">
        <v>49.00705</v>
      </c>
    </row>
    <row r="2519" spans="1:21" x14ac:dyDescent="0.35">
      <c r="A2519">
        <v>200.601</v>
      </c>
      <c r="B2519">
        <v>-554.26400000000001</v>
      </c>
      <c r="C2519">
        <v>3.2440000000000002</v>
      </c>
      <c r="F2519">
        <v>200.601</v>
      </c>
      <c r="G2519">
        <f t="shared" si="39"/>
        <v>-2465.48821008</v>
      </c>
      <c r="H2519">
        <v>3.2440000000000002</v>
      </c>
      <c r="T2519">
        <v>251.619</v>
      </c>
      <c r="U2519">
        <v>49.002879999999998</v>
      </c>
    </row>
    <row r="2520" spans="1:21" x14ac:dyDescent="0.35">
      <c r="A2520">
        <v>200.69399999999999</v>
      </c>
      <c r="B2520">
        <v>-552.54</v>
      </c>
      <c r="C2520">
        <v>3.2450000000000001</v>
      </c>
      <c r="F2520">
        <v>200.69399999999999</v>
      </c>
      <c r="G2520">
        <f t="shared" si="39"/>
        <v>-2457.8194788000001</v>
      </c>
      <c r="H2520">
        <v>3.2450000000000001</v>
      </c>
      <c r="T2520">
        <v>251.75299999999999</v>
      </c>
      <c r="U2520">
        <v>49.01032</v>
      </c>
    </row>
    <row r="2521" spans="1:21" x14ac:dyDescent="0.35">
      <c r="A2521">
        <v>200.79400000000001</v>
      </c>
      <c r="B2521">
        <v>-551.23699999999997</v>
      </c>
      <c r="C2521">
        <v>3.2440000000000002</v>
      </c>
      <c r="F2521">
        <v>200.79400000000001</v>
      </c>
      <c r="G2521">
        <f t="shared" si="39"/>
        <v>-2452.0234481399998</v>
      </c>
      <c r="H2521">
        <v>3.2440000000000002</v>
      </c>
      <c r="T2521">
        <v>251.81899999999999</v>
      </c>
      <c r="U2521">
        <v>49.009320000000002</v>
      </c>
    </row>
    <row r="2522" spans="1:21" x14ac:dyDescent="0.35">
      <c r="A2522">
        <v>200.89400000000001</v>
      </c>
      <c r="B2522">
        <v>-549.85799999999995</v>
      </c>
      <c r="C2522">
        <v>3.2440000000000002</v>
      </c>
      <c r="F2522">
        <v>200.89400000000001</v>
      </c>
      <c r="G2522">
        <f t="shared" si="39"/>
        <v>-2445.8893527599998</v>
      </c>
      <c r="H2522">
        <v>3.2440000000000002</v>
      </c>
      <c r="T2522">
        <v>251.952</v>
      </c>
      <c r="U2522">
        <v>49.047919999999998</v>
      </c>
    </row>
    <row r="2523" spans="1:21" x14ac:dyDescent="0.35">
      <c r="A2523">
        <v>200.994</v>
      </c>
      <c r="B2523">
        <v>-552.81100000000004</v>
      </c>
      <c r="C2523">
        <v>3.2440000000000002</v>
      </c>
      <c r="F2523">
        <v>200.994</v>
      </c>
      <c r="G2523">
        <f t="shared" si="39"/>
        <v>-2459.0249464200001</v>
      </c>
      <c r="H2523">
        <v>3.2440000000000002</v>
      </c>
      <c r="T2523">
        <v>252.01900000000001</v>
      </c>
      <c r="U2523">
        <v>49.048259999999999</v>
      </c>
    </row>
    <row r="2524" spans="1:21" x14ac:dyDescent="0.35">
      <c r="A2524">
        <v>201.096</v>
      </c>
      <c r="B2524">
        <v>-557.93600000000004</v>
      </c>
      <c r="C2524">
        <v>3.2440000000000002</v>
      </c>
      <c r="F2524">
        <v>201.096</v>
      </c>
      <c r="G2524">
        <f t="shared" si="39"/>
        <v>-2481.8220739200001</v>
      </c>
      <c r="H2524">
        <v>3.2440000000000002</v>
      </c>
      <c r="T2524">
        <v>252.11799999999999</v>
      </c>
      <c r="U2524">
        <v>49.000689999999999</v>
      </c>
    </row>
    <row r="2525" spans="1:21" x14ac:dyDescent="0.35">
      <c r="A2525">
        <v>201.19499999999999</v>
      </c>
      <c r="B2525">
        <v>-555.85199999999998</v>
      </c>
      <c r="C2525">
        <v>3.2450000000000001</v>
      </c>
      <c r="F2525">
        <v>201.19499999999999</v>
      </c>
      <c r="G2525">
        <f t="shared" si="39"/>
        <v>-2472.5519834399997</v>
      </c>
      <c r="H2525">
        <v>3.2450000000000001</v>
      </c>
      <c r="T2525">
        <v>252.25200000000001</v>
      </c>
      <c r="U2525">
        <v>49.00262</v>
      </c>
    </row>
    <row r="2526" spans="1:21" x14ac:dyDescent="0.35">
      <c r="A2526">
        <v>201.30699999999999</v>
      </c>
      <c r="B2526">
        <v>-554.14599999999996</v>
      </c>
      <c r="C2526">
        <v>3.2440000000000002</v>
      </c>
      <c r="F2526">
        <v>201.30699999999999</v>
      </c>
      <c r="G2526">
        <f t="shared" si="39"/>
        <v>-2464.9633201199999</v>
      </c>
      <c r="H2526">
        <v>3.2440000000000002</v>
      </c>
      <c r="T2526">
        <v>252.31800000000001</v>
      </c>
      <c r="U2526">
        <v>48.965479999999999</v>
      </c>
    </row>
    <row r="2527" spans="1:21" x14ac:dyDescent="0.35">
      <c r="A2527">
        <v>201.422</v>
      </c>
      <c r="B2527">
        <v>-552.58900000000006</v>
      </c>
      <c r="C2527">
        <v>3.2450000000000001</v>
      </c>
      <c r="F2527">
        <v>201.422</v>
      </c>
      <c r="G2527">
        <f t="shared" si="39"/>
        <v>-2458.0374415800002</v>
      </c>
      <c r="H2527">
        <v>3.2450000000000001</v>
      </c>
      <c r="T2527">
        <v>252.45099999999999</v>
      </c>
      <c r="U2527">
        <v>48.926920000000003</v>
      </c>
    </row>
    <row r="2528" spans="1:21" x14ac:dyDescent="0.35">
      <c r="A2528">
        <v>201.511</v>
      </c>
      <c r="B2528">
        <v>-551.24</v>
      </c>
      <c r="C2528">
        <v>3.2440000000000002</v>
      </c>
      <c r="F2528">
        <v>201.511</v>
      </c>
      <c r="G2528">
        <f t="shared" si="39"/>
        <v>-2452.0367928000001</v>
      </c>
      <c r="H2528">
        <v>3.2440000000000002</v>
      </c>
      <c r="T2528">
        <v>252.518</v>
      </c>
      <c r="U2528">
        <v>48.911819999999999</v>
      </c>
    </row>
    <row r="2529" spans="1:21" x14ac:dyDescent="0.35">
      <c r="A2529">
        <v>201.596</v>
      </c>
      <c r="B2529">
        <v>-550.11800000000005</v>
      </c>
      <c r="C2529">
        <v>3.2440000000000002</v>
      </c>
      <c r="F2529">
        <v>201.596</v>
      </c>
      <c r="G2529">
        <f t="shared" si="39"/>
        <v>-2447.0458899600003</v>
      </c>
      <c r="H2529">
        <v>3.2440000000000002</v>
      </c>
      <c r="T2529">
        <v>252.61699999999999</v>
      </c>
      <c r="U2529">
        <v>48.905070000000002</v>
      </c>
    </row>
    <row r="2530" spans="1:21" x14ac:dyDescent="0.35">
      <c r="A2530">
        <v>201.696</v>
      </c>
      <c r="B2530">
        <v>-561.01199999999994</v>
      </c>
      <c r="C2530">
        <v>3.2450000000000001</v>
      </c>
      <c r="F2530">
        <v>201.696</v>
      </c>
      <c r="G2530">
        <f t="shared" si="39"/>
        <v>-2495.50479864</v>
      </c>
      <c r="H2530">
        <v>3.2450000000000001</v>
      </c>
      <c r="T2530">
        <v>252.71700000000001</v>
      </c>
      <c r="U2530">
        <v>48.894280000000002</v>
      </c>
    </row>
    <row r="2531" spans="1:21" x14ac:dyDescent="0.35">
      <c r="A2531">
        <v>201.79599999999999</v>
      </c>
      <c r="B2531">
        <v>-559.51199999999994</v>
      </c>
      <c r="C2531">
        <v>3.2440000000000002</v>
      </c>
      <c r="F2531">
        <v>201.79599999999999</v>
      </c>
      <c r="G2531">
        <f t="shared" si="39"/>
        <v>-2488.8324686399997</v>
      </c>
      <c r="H2531">
        <v>3.2440000000000002</v>
      </c>
      <c r="T2531">
        <v>252.81800000000001</v>
      </c>
      <c r="U2531">
        <v>48.907510000000002</v>
      </c>
    </row>
    <row r="2532" spans="1:21" x14ac:dyDescent="0.35">
      <c r="A2532">
        <v>201.904</v>
      </c>
      <c r="B2532">
        <v>-557.86099999999999</v>
      </c>
      <c r="C2532">
        <v>3.2450000000000001</v>
      </c>
      <c r="F2532">
        <v>201.904</v>
      </c>
      <c r="G2532">
        <f t="shared" si="39"/>
        <v>-2481.48845742</v>
      </c>
      <c r="H2532">
        <v>3.2450000000000001</v>
      </c>
      <c r="T2532">
        <v>252.95099999999999</v>
      </c>
      <c r="U2532">
        <v>48.905540000000002</v>
      </c>
    </row>
    <row r="2533" spans="1:21" x14ac:dyDescent="0.35">
      <c r="A2533">
        <v>201.995</v>
      </c>
      <c r="B2533">
        <v>-556.07100000000003</v>
      </c>
      <c r="C2533">
        <v>3.246</v>
      </c>
      <c r="F2533">
        <v>201.995</v>
      </c>
      <c r="G2533">
        <f t="shared" si="39"/>
        <v>-2473.5261436200003</v>
      </c>
      <c r="H2533">
        <v>3.246</v>
      </c>
      <c r="T2533">
        <v>253.01900000000001</v>
      </c>
      <c r="U2533">
        <v>48.897799999999997</v>
      </c>
    </row>
    <row r="2534" spans="1:21" x14ac:dyDescent="0.35">
      <c r="A2534">
        <v>202.10400000000001</v>
      </c>
      <c r="B2534">
        <v>-554.56200000000001</v>
      </c>
      <c r="C2534">
        <v>3.2429999999999999</v>
      </c>
      <c r="F2534">
        <v>202.10400000000001</v>
      </c>
      <c r="G2534">
        <f t="shared" si="39"/>
        <v>-2466.8137796400001</v>
      </c>
      <c r="H2534">
        <v>3.2429999999999999</v>
      </c>
      <c r="T2534">
        <v>253.15199999999999</v>
      </c>
      <c r="U2534">
        <v>48.90034</v>
      </c>
    </row>
    <row r="2535" spans="1:21" x14ac:dyDescent="0.35">
      <c r="A2535">
        <v>202.19499999999999</v>
      </c>
      <c r="B2535">
        <v>-553.39300000000003</v>
      </c>
      <c r="C2535">
        <v>3.2440000000000002</v>
      </c>
      <c r="F2535">
        <v>202.19499999999999</v>
      </c>
      <c r="G2535">
        <f t="shared" si="39"/>
        <v>-2461.61381046</v>
      </c>
      <c r="H2535">
        <v>3.2440000000000002</v>
      </c>
      <c r="T2535">
        <v>253.21899999999999</v>
      </c>
      <c r="U2535">
        <v>48.894449999999999</v>
      </c>
    </row>
    <row r="2536" spans="1:21" x14ac:dyDescent="0.35">
      <c r="A2536">
        <v>202.29499999999999</v>
      </c>
      <c r="B2536">
        <v>-551.85799999999995</v>
      </c>
      <c r="C2536">
        <v>3.2450000000000001</v>
      </c>
      <c r="F2536">
        <v>202.29499999999999</v>
      </c>
      <c r="G2536">
        <f t="shared" si="39"/>
        <v>-2454.7857927599998</v>
      </c>
      <c r="H2536">
        <v>3.2450000000000001</v>
      </c>
      <c r="T2536">
        <v>253.31899999999999</v>
      </c>
      <c r="U2536">
        <v>48.867530000000002</v>
      </c>
    </row>
    <row r="2537" spans="1:21" x14ac:dyDescent="0.35">
      <c r="A2537">
        <v>202.39500000000001</v>
      </c>
      <c r="B2537">
        <v>-550.84699999999998</v>
      </c>
      <c r="C2537">
        <v>3.2440000000000002</v>
      </c>
      <c r="F2537">
        <v>202.39500000000001</v>
      </c>
      <c r="G2537">
        <f t="shared" si="39"/>
        <v>-2450.28864234</v>
      </c>
      <c r="H2537">
        <v>3.2440000000000002</v>
      </c>
      <c r="T2537">
        <v>253.453</v>
      </c>
      <c r="U2537">
        <v>48.876570000000001</v>
      </c>
    </row>
    <row r="2538" spans="1:21" x14ac:dyDescent="0.35">
      <c r="A2538">
        <v>202.495</v>
      </c>
      <c r="B2538">
        <v>-557.125</v>
      </c>
      <c r="C2538">
        <v>3.2450000000000001</v>
      </c>
      <c r="F2538">
        <v>202.495</v>
      </c>
      <c r="G2538">
        <f t="shared" si="39"/>
        <v>-2478.2145675000002</v>
      </c>
      <c r="H2538">
        <v>3.2450000000000001</v>
      </c>
      <c r="T2538">
        <v>253.51900000000001</v>
      </c>
      <c r="U2538">
        <v>48.900880000000001</v>
      </c>
    </row>
    <row r="2539" spans="1:21" x14ac:dyDescent="0.35">
      <c r="A2539">
        <v>202.614</v>
      </c>
      <c r="B2539">
        <v>-559.57100000000003</v>
      </c>
      <c r="C2539">
        <v>3.2440000000000002</v>
      </c>
      <c r="F2539">
        <v>202.614</v>
      </c>
      <c r="G2539">
        <f t="shared" si="39"/>
        <v>-2489.0949136200002</v>
      </c>
      <c r="H2539">
        <v>3.2440000000000002</v>
      </c>
      <c r="T2539">
        <v>253.65199999999999</v>
      </c>
      <c r="U2539">
        <v>48.905259999999998</v>
      </c>
    </row>
    <row r="2540" spans="1:21" x14ac:dyDescent="0.35">
      <c r="A2540">
        <v>202.69499999999999</v>
      </c>
      <c r="B2540">
        <v>-557.73800000000006</v>
      </c>
      <c r="C2540">
        <v>3.2450000000000001</v>
      </c>
      <c r="F2540">
        <v>202.69499999999999</v>
      </c>
      <c r="G2540">
        <f t="shared" si="39"/>
        <v>-2480.9413263600004</v>
      </c>
      <c r="H2540">
        <v>3.2450000000000001</v>
      </c>
      <c r="T2540">
        <v>253.71899999999999</v>
      </c>
      <c r="U2540">
        <v>48.891179999999999</v>
      </c>
    </row>
    <row r="2541" spans="1:21" x14ac:dyDescent="0.35">
      <c r="A2541">
        <v>202.798</v>
      </c>
      <c r="B2541">
        <v>-556.34299999999996</v>
      </c>
      <c r="C2541">
        <v>3.2450000000000001</v>
      </c>
      <c r="F2541">
        <v>202.798</v>
      </c>
      <c r="G2541">
        <f t="shared" si="39"/>
        <v>-2474.73605946</v>
      </c>
      <c r="H2541">
        <v>3.2450000000000001</v>
      </c>
      <c r="T2541">
        <v>253.81800000000001</v>
      </c>
      <c r="U2541">
        <v>48.892859999999999</v>
      </c>
    </row>
    <row r="2542" spans="1:21" x14ac:dyDescent="0.35">
      <c r="A2542">
        <v>202.89599999999999</v>
      </c>
      <c r="B2542">
        <v>-554.91200000000003</v>
      </c>
      <c r="C2542">
        <v>3.2429999999999999</v>
      </c>
      <c r="F2542">
        <v>202.89599999999999</v>
      </c>
      <c r="G2542">
        <f t="shared" si="39"/>
        <v>-2468.3706566400001</v>
      </c>
      <c r="H2542">
        <v>3.2429999999999999</v>
      </c>
      <c r="T2542">
        <v>253.952</v>
      </c>
      <c r="U2542">
        <v>48.905000000000001</v>
      </c>
    </row>
    <row r="2543" spans="1:21" x14ac:dyDescent="0.35">
      <c r="A2543">
        <v>202.995</v>
      </c>
      <c r="B2543">
        <v>-553.74699999999996</v>
      </c>
      <c r="C2543">
        <v>3.2429999999999999</v>
      </c>
      <c r="F2543">
        <v>202.995</v>
      </c>
      <c r="G2543">
        <f t="shared" si="39"/>
        <v>-2463.1884803399998</v>
      </c>
      <c r="H2543">
        <v>3.2429999999999999</v>
      </c>
      <c r="T2543">
        <v>254.018</v>
      </c>
      <c r="U2543">
        <v>48.915550000000003</v>
      </c>
    </row>
    <row r="2544" spans="1:21" x14ac:dyDescent="0.35">
      <c r="A2544">
        <v>203.1</v>
      </c>
      <c r="B2544">
        <v>-552.59799999999996</v>
      </c>
      <c r="C2544">
        <v>3.2480000000000002</v>
      </c>
      <c r="F2544">
        <v>203.1</v>
      </c>
      <c r="G2544">
        <f t="shared" si="39"/>
        <v>-2458.07747556</v>
      </c>
      <c r="H2544">
        <v>3.2480000000000002</v>
      </c>
      <c r="T2544">
        <v>254.15100000000001</v>
      </c>
      <c r="U2544">
        <v>48.910809999999998</v>
      </c>
    </row>
    <row r="2545" spans="1:21" x14ac:dyDescent="0.35">
      <c r="A2545">
        <v>203.196</v>
      </c>
      <c r="B2545">
        <v>-551.57600000000002</v>
      </c>
      <c r="C2545">
        <v>3.246</v>
      </c>
      <c r="F2545">
        <v>203.196</v>
      </c>
      <c r="G2545">
        <f t="shared" si="39"/>
        <v>-2453.5313947200002</v>
      </c>
      <c r="H2545">
        <v>3.246</v>
      </c>
      <c r="T2545">
        <v>254.21799999999999</v>
      </c>
      <c r="U2545">
        <v>48.910919999999997</v>
      </c>
    </row>
    <row r="2546" spans="1:21" x14ac:dyDescent="0.35">
      <c r="A2546">
        <v>203.303</v>
      </c>
      <c r="B2546">
        <v>-550.95100000000002</v>
      </c>
      <c r="C2546">
        <v>3.2450000000000001</v>
      </c>
      <c r="F2546">
        <v>203.303</v>
      </c>
      <c r="G2546">
        <f t="shared" si="39"/>
        <v>-2450.7512572200003</v>
      </c>
      <c r="H2546">
        <v>3.2450000000000001</v>
      </c>
      <c r="T2546">
        <v>254.31800000000001</v>
      </c>
      <c r="U2546">
        <v>48.903849999999998</v>
      </c>
    </row>
    <row r="2547" spans="1:21" x14ac:dyDescent="0.35">
      <c r="A2547">
        <v>203.39599999999999</v>
      </c>
      <c r="B2547">
        <v>-564.26599999999996</v>
      </c>
      <c r="C2547">
        <v>3.2440000000000002</v>
      </c>
      <c r="F2547">
        <v>203.39599999999999</v>
      </c>
      <c r="G2547">
        <f t="shared" si="39"/>
        <v>-2509.9793065199997</v>
      </c>
      <c r="H2547">
        <v>3.2440000000000002</v>
      </c>
      <c r="T2547">
        <v>254.41800000000001</v>
      </c>
      <c r="U2547">
        <v>48.913910000000001</v>
      </c>
    </row>
    <row r="2548" spans="1:21" x14ac:dyDescent="0.35">
      <c r="A2548">
        <v>203.51</v>
      </c>
      <c r="B2548">
        <v>-562.27599999999995</v>
      </c>
      <c r="C2548">
        <v>3.2440000000000002</v>
      </c>
      <c r="F2548">
        <v>203.51</v>
      </c>
      <c r="G2548">
        <f t="shared" si="39"/>
        <v>-2501.1273487199996</v>
      </c>
      <c r="H2548">
        <v>3.2440000000000002</v>
      </c>
      <c r="T2548">
        <v>254.518</v>
      </c>
      <c r="U2548">
        <v>48.926340000000003</v>
      </c>
    </row>
    <row r="2549" spans="1:21" x14ac:dyDescent="0.35">
      <c r="A2549">
        <v>203.596</v>
      </c>
      <c r="B2549">
        <v>-560.13099999999997</v>
      </c>
      <c r="C2549">
        <v>3.2450000000000001</v>
      </c>
      <c r="F2549">
        <v>203.596</v>
      </c>
      <c r="G2549">
        <f t="shared" si="39"/>
        <v>-2491.58591682</v>
      </c>
      <c r="H2549">
        <v>3.2450000000000001</v>
      </c>
      <c r="T2549">
        <v>254.65199999999999</v>
      </c>
      <c r="U2549">
        <v>48.886429999999997</v>
      </c>
    </row>
    <row r="2550" spans="1:21" x14ac:dyDescent="0.35">
      <c r="A2550">
        <v>203.69499999999999</v>
      </c>
      <c r="B2550">
        <v>-558.54300000000001</v>
      </c>
      <c r="C2550">
        <v>3.2440000000000002</v>
      </c>
      <c r="F2550">
        <v>203.69499999999999</v>
      </c>
      <c r="G2550">
        <f t="shared" si="39"/>
        <v>-2484.5221434600003</v>
      </c>
      <c r="H2550">
        <v>3.2440000000000002</v>
      </c>
      <c r="T2550">
        <v>254.71899999999999</v>
      </c>
      <c r="U2550">
        <v>48.879779999999997</v>
      </c>
    </row>
    <row r="2551" spans="1:21" x14ac:dyDescent="0.35">
      <c r="A2551">
        <v>203.80600000000001</v>
      </c>
      <c r="B2551">
        <v>-556.88599999999997</v>
      </c>
      <c r="C2551">
        <v>3.2440000000000002</v>
      </c>
      <c r="F2551">
        <v>203.80600000000001</v>
      </c>
      <c r="G2551">
        <f t="shared" si="39"/>
        <v>-2477.1514429199997</v>
      </c>
      <c r="H2551">
        <v>3.2440000000000002</v>
      </c>
      <c r="T2551">
        <v>254.81899999999999</v>
      </c>
      <c r="U2551">
        <v>48.87106</v>
      </c>
    </row>
    <row r="2552" spans="1:21" x14ac:dyDescent="0.35">
      <c r="A2552">
        <v>203.9</v>
      </c>
      <c r="B2552">
        <v>-555.44299999999998</v>
      </c>
      <c r="C2552">
        <v>3.2440000000000002</v>
      </c>
      <c r="F2552">
        <v>203.9</v>
      </c>
      <c r="G2552">
        <f t="shared" si="39"/>
        <v>-2470.7326614600001</v>
      </c>
      <c r="H2552">
        <v>3.2440000000000002</v>
      </c>
      <c r="T2552">
        <v>254.91900000000001</v>
      </c>
      <c r="U2552">
        <v>48.884819999999998</v>
      </c>
    </row>
    <row r="2553" spans="1:21" x14ac:dyDescent="0.35">
      <c r="A2553">
        <v>203.99600000000001</v>
      </c>
      <c r="B2553">
        <v>-553.976</v>
      </c>
      <c r="C2553">
        <v>3.2429999999999999</v>
      </c>
      <c r="F2553">
        <v>203.99600000000001</v>
      </c>
      <c r="G2553">
        <f t="shared" si="39"/>
        <v>-2464.2071227199999</v>
      </c>
      <c r="H2553">
        <v>3.2429999999999999</v>
      </c>
      <c r="T2553">
        <v>255.018</v>
      </c>
      <c r="U2553">
        <v>48.836120000000001</v>
      </c>
    </row>
    <row r="2554" spans="1:21" x14ac:dyDescent="0.35">
      <c r="A2554">
        <v>204.09800000000001</v>
      </c>
      <c r="B2554">
        <v>-552.91399999999999</v>
      </c>
      <c r="C2554">
        <v>3.2469999999999999</v>
      </c>
      <c r="F2554">
        <v>204.09800000000001</v>
      </c>
      <c r="G2554">
        <f t="shared" si="39"/>
        <v>-2459.4831130799998</v>
      </c>
      <c r="H2554">
        <v>3.2469999999999999</v>
      </c>
      <c r="T2554">
        <v>255.15199999999999</v>
      </c>
      <c r="U2554">
        <v>48.869459999999997</v>
      </c>
    </row>
    <row r="2555" spans="1:21" x14ac:dyDescent="0.35">
      <c r="A2555">
        <v>204.196</v>
      </c>
      <c r="B2555">
        <v>-558.89700000000005</v>
      </c>
      <c r="C2555">
        <v>3.2440000000000002</v>
      </c>
      <c r="F2555">
        <v>204.196</v>
      </c>
      <c r="G2555">
        <f t="shared" si="39"/>
        <v>-2486.0968133400002</v>
      </c>
      <c r="H2555">
        <v>3.2440000000000002</v>
      </c>
      <c r="T2555">
        <v>255.21799999999999</v>
      </c>
      <c r="U2555">
        <v>48.851590000000002</v>
      </c>
    </row>
    <row r="2556" spans="1:21" x14ac:dyDescent="0.35">
      <c r="A2556">
        <v>204.30199999999999</v>
      </c>
      <c r="B2556">
        <v>-569.86199999999997</v>
      </c>
      <c r="C2556">
        <v>3.246</v>
      </c>
      <c r="F2556">
        <v>204.30199999999999</v>
      </c>
      <c r="G2556">
        <f t="shared" si="39"/>
        <v>-2534.87154564</v>
      </c>
      <c r="H2556">
        <v>3.246</v>
      </c>
      <c r="T2556">
        <v>255.351</v>
      </c>
      <c r="U2556">
        <v>48.871969999999997</v>
      </c>
    </row>
    <row r="2557" spans="1:21" x14ac:dyDescent="0.35">
      <c r="A2557">
        <v>204.39500000000001</v>
      </c>
      <c r="B2557">
        <v>-566.93700000000001</v>
      </c>
      <c r="C2557">
        <v>3.246</v>
      </c>
      <c r="F2557">
        <v>204.39500000000001</v>
      </c>
      <c r="G2557">
        <f t="shared" si="39"/>
        <v>-2521.8605021399999</v>
      </c>
      <c r="H2557">
        <v>3.246</v>
      </c>
      <c r="T2557">
        <v>255.42</v>
      </c>
      <c r="U2557">
        <v>48.875149999999998</v>
      </c>
    </row>
    <row r="2558" spans="1:21" x14ac:dyDescent="0.35">
      <c r="A2558">
        <v>204.50399999999999</v>
      </c>
      <c r="B2558">
        <v>-564.89499999999998</v>
      </c>
      <c r="C2558">
        <v>3.2440000000000002</v>
      </c>
      <c r="F2558">
        <v>204.50399999999999</v>
      </c>
      <c r="G2558">
        <f t="shared" si="39"/>
        <v>-2512.7772368999999</v>
      </c>
      <c r="H2558">
        <v>3.2440000000000002</v>
      </c>
      <c r="T2558">
        <v>255.51900000000001</v>
      </c>
      <c r="U2558">
        <v>48.915819999999997</v>
      </c>
    </row>
    <row r="2559" spans="1:21" x14ac:dyDescent="0.35">
      <c r="A2559">
        <v>204.596</v>
      </c>
      <c r="B2559">
        <v>-562.96900000000005</v>
      </c>
      <c r="C2559">
        <v>3.2440000000000002</v>
      </c>
      <c r="F2559">
        <v>204.596</v>
      </c>
      <c r="G2559">
        <f t="shared" si="39"/>
        <v>-2504.2099651800004</v>
      </c>
      <c r="H2559">
        <v>3.2440000000000002</v>
      </c>
      <c r="T2559">
        <v>255.65299999999999</v>
      </c>
      <c r="U2559">
        <v>48.954590000000003</v>
      </c>
    </row>
    <row r="2560" spans="1:21" x14ac:dyDescent="0.35">
      <c r="A2560">
        <v>204.69499999999999</v>
      </c>
      <c r="B2560">
        <v>-561.32799999999997</v>
      </c>
      <c r="C2560">
        <v>3.2440000000000002</v>
      </c>
      <c r="F2560">
        <v>204.69499999999999</v>
      </c>
      <c r="G2560">
        <f t="shared" si="39"/>
        <v>-2496.9104361599998</v>
      </c>
      <c r="H2560">
        <v>3.2440000000000002</v>
      </c>
      <c r="T2560">
        <v>255.71899999999999</v>
      </c>
      <c r="U2560">
        <v>48.935630000000003</v>
      </c>
    </row>
    <row r="2561" spans="1:21" x14ac:dyDescent="0.35">
      <c r="A2561">
        <v>204.79599999999999</v>
      </c>
      <c r="B2561">
        <v>-559.62699999999995</v>
      </c>
      <c r="C2561">
        <v>3.2440000000000002</v>
      </c>
      <c r="F2561">
        <v>204.79599999999999</v>
      </c>
      <c r="G2561">
        <f t="shared" si="39"/>
        <v>-2489.34401394</v>
      </c>
      <c r="H2561">
        <v>3.2440000000000002</v>
      </c>
      <c r="T2561">
        <v>255.852</v>
      </c>
      <c r="U2561">
        <v>48.940300000000001</v>
      </c>
    </row>
    <row r="2562" spans="1:21" x14ac:dyDescent="0.35">
      <c r="A2562">
        <v>204.89599999999999</v>
      </c>
      <c r="B2562">
        <v>-558.27599999999995</v>
      </c>
      <c r="C2562">
        <v>3.2440000000000002</v>
      </c>
      <c r="F2562">
        <v>204.89599999999999</v>
      </c>
      <c r="G2562">
        <f t="shared" si="39"/>
        <v>-2483.3344687199997</v>
      </c>
      <c r="H2562">
        <v>3.2440000000000002</v>
      </c>
      <c r="T2562">
        <v>255.91800000000001</v>
      </c>
      <c r="U2562">
        <v>48.94312</v>
      </c>
    </row>
    <row r="2563" spans="1:21" x14ac:dyDescent="0.35">
      <c r="A2563">
        <v>204.99600000000001</v>
      </c>
      <c r="B2563">
        <v>-564.11699999999996</v>
      </c>
      <c r="C2563">
        <v>3.242</v>
      </c>
      <c r="F2563">
        <v>204.99600000000001</v>
      </c>
      <c r="G2563">
        <f t="shared" ref="G2563:G2626" si="40">B2563*4.44822</f>
        <v>-2509.3165217399996</v>
      </c>
      <c r="H2563">
        <v>3.242</v>
      </c>
      <c r="T2563">
        <v>256.01799999999997</v>
      </c>
      <c r="U2563">
        <v>48.930590000000002</v>
      </c>
    </row>
    <row r="2564" spans="1:21" x14ac:dyDescent="0.35">
      <c r="A2564">
        <v>205.096</v>
      </c>
      <c r="B2564">
        <v>-567.38400000000001</v>
      </c>
      <c r="C2564">
        <v>3.2440000000000002</v>
      </c>
      <c r="F2564">
        <v>205.096</v>
      </c>
      <c r="G2564">
        <f t="shared" si="40"/>
        <v>-2523.84885648</v>
      </c>
      <c r="H2564">
        <v>3.2440000000000002</v>
      </c>
      <c r="T2564">
        <v>256.15100000000001</v>
      </c>
      <c r="U2564">
        <v>48.988599999999998</v>
      </c>
    </row>
    <row r="2565" spans="1:21" x14ac:dyDescent="0.35">
      <c r="A2565">
        <v>205.196</v>
      </c>
      <c r="B2565">
        <v>-565.29999999999995</v>
      </c>
      <c r="C2565">
        <v>3.2440000000000002</v>
      </c>
      <c r="F2565">
        <v>205.196</v>
      </c>
      <c r="G2565">
        <f t="shared" si="40"/>
        <v>-2514.5787659999996</v>
      </c>
      <c r="H2565">
        <v>3.2440000000000002</v>
      </c>
      <c r="T2565">
        <v>256.21699999999998</v>
      </c>
      <c r="U2565">
        <v>48.986310000000003</v>
      </c>
    </row>
    <row r="2566" spans="1:21" x14ac:dyDescent="0.35">
      <c r="A2566">
        <v>205.30600000000001</v>
      </c>
      <c r="B2566">
        <v>-563.21699999999998</v>
      </c>
      <c r="C2566">
        <v>3.2429999999999999</v>
      </c>
      <c r="F2566">
        <v>205.30600000000001</v>
      </c>
      <c r="G2566">
        <f t="shared" si="40"/>
        <v>-2505.3131237399998</v>
      </c>
      <c r="H2566">
        <v>3.2429999999999999</v>
      </c>
      <c r="T2566">
        <v>256.35000000000002</v>
      </c>
      <c r="U2566">
        <v>48.983330000000002</v>
      </c>
    </row>
    <row r="2567" spans="1:21" x14ac:dyDescent="0.35">
      <c r="A2567">
        <v>205.39599999999999</v>
      </c>
      <c r="B2567">
        <v>-561.51499999999999</v>
      </c>
      <c r="C2567">
        <v>3.2450000000000001</v>
      </c>
      <c r="F2567">
        <v>205.39599999999999</v>
      </c>
      <c r="G2567">
        <f t="shared" si="40"/>
        <v>-2497.7422532999999</v>
      </c>
      <c r="H2567">
        <v>3.2450000000000001</v>
      </c>
      <c r="T2567">
        <v>256.41699999999997</v>
      </c>
      <c r="U2567">
        <v>48.986449999999998</v>
      </c>
    </row>
    <row r="2568" spans="1:21" x14ac:dyDescent="0.35">
      <c r="A2568">
        <v>205.50800000000001</v>
      </c>
      <c r="B2568">
        <v>-560.01199999999994</v>
      </c>
      <c r="C2568">
        <v>3.2440000000000002</v>
      </c>
      <c r="F2568">
        <v>205.50800000000001</v>
      </c>
      <c r="G2568">
        <f t="shared" si="40"/>
        <v>-2491.0565786399998</v>
      </c>
      <c r="H2568">
        <v>3.2440000000000002</v>
      </c>
      <c r="T2568">
        <v>256.517</v>
      </c>
      <c r="U2568">
        <v>48.962580000000003</v>
      </c>
    </row>
    <row r="2569" spans="1:21" x14ac:dyDescent="0.35">
      <c r="A2569">
        <v>205.595</v>
      </c>
      <c r="B2569">
        <v>-558.60400000000004</v>
      </c>
      <c r="C2569">
        <v>3.2440000000000002</v>
      </c>
      <c r="F2569">
        <v>205.595</v>
      </c>
      <c r="G2569">
        <f t="shared" si="40"/>
        <v>-2484.7934848800001</v>
      </c>
      <c r="H2569">
        <v>3.2440000000000002</v>
      </c>
      <c r="T2569">
        <v>256.61700000000002</v>
      </c>
      <c r="U2569">
        <v>48.983440000000002</v>
      </c>
    </row>
    <row r="2570" spans="1:21" x14ac:dyDescent="0.35">
      <c r="A2570">
        <v>205.69499999999999</v>
      </c>
      <c r="B2570">
        <v>-557.20799999999997</v>
      </c>
      <c r="C2570">
        <v>3.2450000000000001</v>
      </c>
      <c r="F2570">
        <v>205.69499999999999</v>
      </c>
      <c r="G2570">
        <f t="shared" si="40"/>
        <v>-2478.58376976</v>
      </c>
      <c r="H2570">
        <v>3.2450000000000001</v>
      </c>
      <c r="T2570">
        <v>256.71699999999998</v>
      </c>
      <c r="U2570">
        <v>48.993340000000003</v>
      </c>
    </row>
    <row r="2571" spans="1:21" x14ac:dyDescent="0.35">
      <c r="A2571">
        <v>205.79499999999999</v>
      </c>
      <c r="B2571">
        <v>-567.12900000000002</v>
      </c>
      <c r="C2571">
        <v>3.2450000000000001</v>
      </c>
      <c r="F2571">
        <v>205.79499999999999</v>
      </c>
      <c r="G2571">
        <f t="shared" si="40"/>
        <v>-2522.71456038</v>
      </c>
      <c r="H2571">
        <v>3.2450000000000001</v>
      </c>
      <c r="T2571">
        <v>256.851</v>
      </c>
      <c r="U2571">
        <v>49.009689999999999</v>
      </c>
    </row>
    <row r="2572" spans="1:21" x14ac:dyDescent="0.35">
      <c r="A2572">
        <v>205.89599999999999</v>
      </c>
      <c r="B2572">
        <v>-570.68600000000004</v>
      </c>
      <c r="C2572">
        <v>3.242</v>
      </c>
      <c r="F2572">
        <v>205.89599999999999</v>
      </c>
      <c r="G2572">
        <f t="shared" si="40"/>
        <v>-2538.5368789200002</v>
      </c>
      <c r="H2572">
        <v>3.242</v>
      </c>
      <c r="T2572">
        <v>256.91800000000001</v>
      </c>
      <c r="U2572">
        <v>49.010010000000001</v>
      </c>
    </row>
    <row r="2573" spans="1:21" x14ac:dyDescent="0.35">
      <c r="A2573">
        <v>206.00399999999999</v>
      </c>
      <c r="B2573">
        <v>-568.26900000000001</v>
      </c>
      <c r="C2573">
        <v>3.24</v>
      </c>
      <c r="F2573">
        <v>206.00399999999999</v>
      </c>
      <c r="G2573">
        <f t="shared" si="40"/>
        <v>-2527.7855311799999</v>
      </c>
      <c r="H2573">
        <v>3.24</v>
      </c>
      <c r="T2573">
        <v>257.05099999999999</v>
      </c>
      <c r="U2573">
        <v>49.027349999999998</v>
      </c>
    </row>
    <row r="2574" spans="1:21" x14ac:dyDescent="0.35">
      <c r="A2574">
        <v>206.096</v>
      </c>
      <c r="B2574">
        <v>-566.47699999999998</v>
      </c>
      <c r="C2574">
        <v>3.246</v>
      </c>
      <c r="F2574">
        <v>206.096</v>
      </c>
      <c r="G2574">
        <f t="shared" si="40"/>
        <v>-2519.81432094</v>
      </c>
      <c r="H2574">
        <v>3.246</v>
      </c>
      <c r="T2574">
        <v>257.11900000000003</v>
      </c>
      <c r="U2574">
        <v>49.026739999999997</v>
      </c>
    </row>
    <row r="2575" spans="1:21" x14ac:dyDescent="0.35">
      <c r="A2575">
        <v>206.196</v>
      </c>
      <c r="B2575">
        <v>-564.73099999999999</v>
      </c>
      <c r="C2575">
        <v>3.2440000000000002</v>
      </c>
      <c r="F2575">
        <v>206.196</v>
      </c>
      <c r="G2575">
        <f t="shared" si="40"/>
        <v>-2512.04772882</v>
      </c>
      <c r="H2575">
        <v>3.2440000000000002</v>
      </c>
      <c r="T2575">
        <v>257.21800000000002</v>
      </c>
      <c r="U2575">
        <v>49.026290000000003</v>
      </c>
    </row>
    <row r="2576" spans="1:21" x14ac:dyDescent="0.35">
      <c r="A2576">
        <v>206.29499999999999</v>
      </c>
      <c r="B2576">
        <v>-563.20100000000002</v>
      </c>
      <c r="C2576">
        <v>3.246</v>
      </c>
      <c r="F2576">
        <v>206.29499999999999</v>
      </c>
      <c r="G2576">
        <f t="shared" si="40"/>
        <v>-2505.2419522200003</v>
      </c>
      <c r="H2576">
        <v>3.246</v>
      </c>
      <c r="T2576">
        <v>257.35199999999998</v>
      </c>
      <c r="U2576">
        <v>48.999760000000002</v>
      </c>
    </row>
    <row r="2577" spans="1:21" x14ac:dyDescent="0.35">
      <c r="A2577">
        <v>206.39500000000001</v>
      </c>
      <c r="B2577">
        <v>-561.697</v>
      </c>
      <c r="C2577">
        <v>3.2440000000000002</v>
      </c>
      <c r="F2577">
        <v>206.39500000000001</v>
      </c>
      <c r="G2577">
        <f t="shared" si="40"/>
        <v>-2498.55182934</v>
      </c>
      <c r="H2577">
        <v>3.2440000000000002</v>
      </c>
      <c r="T2577">
        <v>257.41899999999998</v>
      </c>
      <c r="U2577">
        <v>49.02834</v>
      </c>
    </row>
    <row r="2578" spans="1:21" x14ac:dyDescent="0.35">
      <c r="A2578">
        <v>206.495</v>
      </c>
      <c r="B2578">
        <v>-569.43499999999995</v>
      </c>
      <c r="C2578">
        <v>3.2440000000000002</v>
      </c>
      <c r="F2578">
        <v>206.495</v>
      </c>
      <c r="G2578">
        <f t="shared" si="40"/>
        <v>-2532.9721556999998</v>
      </c>
      <c r="H2578">
        <v>3.2440000000000002</v>
      </c>
      <c r="T2578">
        <v>257.55200000000002</v>
      </c>
      <c r="U2578">
        <v>49.014429999999997</v>
      </c>
    </row>
    <row r="2579" spans="1:21" x14ac:dyDescent="0.35">
      <c r="A2579">
        <v>206.59399999999999</v>
      </c>
      <c r="B2579">
        <v>-577.32000000000005</v>
      </c>
      <c r="C2579">
        <v>3.2440000000000002</v>
      </c>
      <c r="F2579">
        <v>206.59399999999999</v>
      </c>
      <c r="G2579">
        <f t="shared" si="40"/>
        <v>-2568.0463704000003</v>
      </c>
      <c r="H2579">
        <v>3.2440000000000002</v>
      </c>
      <c r="T2579">
        <v>257.61900000000003</v>
      </c>
      <c r="U2579">
        <v>48.992660000000001</v>
      </c>
    </row>
    <row r="2580" spans="1:21" x14ac:dyDescent="0.35">
      <c r="A2580">
        <v>206.69499999999999</v>
      </c>
      <c r="B2580">
        <v>-574.12599999999998</v>
      </c>
      <c r="C2580">
        <v>3.2440000000000002</v>
      </c>
      <c r="F2580">
        <v>206.69499999999999</v>
      </c>
      <c r="G2580">
        <f t="shared" si="40"/>
        <v>-2553.8387557199999</v>
      </c>
      <c r="H2580">
        <v>3.2440000000000002</v>
      </c>
      <c r="T2580">
        <v>257.71899999999999</v>
      </c>
      <c r="U2580">
        <v>49.03237</v>
      </c>
    </row>
    <row r="2581" spans="1:21" x14ac:dyDescent="0.35">
      <c r="A2581">
        <v>206.79499999999999</v>
      </c>
      <c r="B2581">
        <v>-571.45899999999995</v>
      </c>
      <c r="C2581">
        <v>3.2440000000000002</v>
      </c>
      <c r="F2581">
        <v>206.79499999999999</v>
      </c>
      <c r="G2581">
        <f t="shared" si="40"/>
        <v>-2541.9753529799996</v>
      </c>
      <c r="H2581">
        <v>3.2440000000000002</v>
      </c>
      <c r="T2581">
        <v>257.85199999999998</v>
      </c>
      <c r="U2581">
        <v>49.06718</v>
      </c>
    </row>
    <row r="2582" spans="1:21" x14ac:dyDescent="0.35">
      <c r="A2582">
        <v>206.89699999999999</v>
      </c>
      <c r="B2582">
        <v>-569.16499999999996</v>
      </c>
      <c r="C2582">
        <v>3.2440000000000002</v>
      </c>
      <c r="F2582">
        <v>206.89699999999999</v>
      </c>
      <c r="G2582">
        <f t="shared" si="40"/>
        <v>-2531.7711362999999</v>
      </c>
      <c r="H2582">
        <v>3.2440000000000002</v>
      </c>
      <c r="T2582">
        <v>257.91800000000001</v>
      </c>
      <c r="U2582">
        <v>49.066070000000003</v>
      </c>
    </row>
    <row r="2583" spans="1:21" x14ac:dyDescent="0.35">
      <c r="A2583">
        <v>206.999</v>
      </c>
      <c r="B2583">
        <v>-567.17100000000005</v>
      </c>
      <c r="C2583">
        <v>3.2440000000000002</v>
      </c>
      <c r="F2583">
        <v>206.999</v>
      </c>
      <c r="G2583">
        <f t="shared" si="40"/>
        <v>-2522.9013856200004</v>
      </c>
      <c r="H2583">
        <v>3.2440000000000002</v>
      </c>
      <c r="T2583">
        <v>258.05</v>
      </c>
      <c r="U2583">
        <v>49.083150000000003</v>
      </c>
    </row>
    <row r="2584" spans="1:21" x14ac:dyDescent="0.35">
      <c r="A2584">
        <v>207.10300000000001</v>
      </c>
      <c r="B2584">
        <v>-565.351</v>
      </c>
      <c r="C2584">
        <v>3.2440000000000002</v>
      </c>
      <c r="F2584">
        <v>207.10300000000001</v>
      </c>
      <c r="G2584">
        <f t="shared" si="40"/>
        <v>-2514.8056252199999</v>
      </c>
      <c r="H2584">
        <v>3.2440000000000002</v>
      </c>
      <c r="T2584">
        <v>258.11700000000002</v>
      </c>
      <c r="U2584">
        <v>49.08784</v>
      </c>
    </row>
    <row r="2585" spans="1:21" x14ac:dyDescent="0.35">
      <c r="A2585">
        <v>207.19399999999999</v>
      </c>
      <c r="B2585">
        <v>-567.76900000000001</v>
      </c>
      <c r="C2585">
        <v>3.2429999999999999</v>
      </c>
      <c r="F2585">
        <v>207.19399999999999</v>
      </c>
      <c r="G2585">
        <f t="shared" si="40"/>
        <v>-2525.5614211800003</v>
      </c>
      <c r="H2585">
        <v>3.2429999999999999</v>
      </c>
      <c r="T2585">
        <v>258.21699999999998</v>
      </c>
      <c r="U2585">
        <v>49.076549999999997</v>
      </c>
    </row>
    <row r="2586" spans="1:21" x14ac:dyDescent="0.35">
      <c r="A2586">
        <v>207.29400000000001</v>
      </c>
      <c r="B2586">
        <v>-572.79200000000003</v>
      </c>
      <c r="C2586">
        <v>3.2440000000000002</v>
      </c>
      <c r="F2586">
        <v>207.29400000000001</v>
      </c>
      <c r="G2586">
        <f t="shared" si="40"/>
        <v>-2547.9048302400001</v>
      </c>
      <c r="H2586">
        <v>3.2440000000000002</v>
      </c>
      <c r="T2586">
        <v>258.31700000000001</v>
      </c>
      <c r="U2586">
        <v>49.048340000000003</v>
      </c>
    </row>
    <row r="2587" spans="1:21" x14ac:dyDescent="0.35">
      <c r="A2587">
        <v>207.39500000000001</v>
      </c>
      <c r="B2587">
        <v>-570.46600000000001</v>
      </c>
      <c r="C2587">
        <v>3.2440000000000002</v>
      </c>
      <c r="F2587">
        <v>207.39500000000001</v>
      </c>
      <c r="G2587">
        <f t="shared" si="40"/>
        <v>-2537.55827052</v>
      </c>
      <c r="H2587">
        <v>3.2440000000000002</v>
      </c>
      <c r="T2587">
        <v>258.41800000000001</v>
      </c>
      <c r="U2587">
        <v>49.047980000000003</v>
      </c>
    </row>
    <row r="2588" spans="1:21" x14ac:dyDescent="0.35">
      <c r="A2588">
        <v>207.494</v>
      </c>
      <c r="B2588">
        <v>-568.17600000000004</v>
      </c>
      <c r="C2588">
        <v>3.2440000000000002</v>
      </c>
      <c r="F2588">
        <v>207.494</v>
      </c>
      <c r="G2588">
        <f t="shared" si="40"/>
        <v>-2527.3718467200001</v>
      </c>
      <c r="H2588">
        <v>3.2440000000000002</v>
      </c>
      <c r="T2588">
        <v>258.55099999999999</v>
      </c>
      <c r="U2588">
        <v>49.060859999999998</v>
      </c>
    </row>
    <row r="2589" spans="1:21" x14ac:dyDescent="0.35">
      <c r="A2589">
        <v>207.60499999999999</v>
      </c>
      <c r="B2589">
        <v>-566.18299999999999</v>
      </c>
      <c r="C2589">
        <v>3.2440000000000002</v>
      </c>
      <c r="F2589">
        <v>207.60499999999999</v>
      </c>
      <c r="G2589">
        <f t="shared" si="40"/>
        <v>-2518.5065442599998</v>
      </c>
      <c r="H2589">
        <v>3.2440000000000002</v>
      </c>
      <c r="T2589">
        <v>258.61799999999999</v>
      </c>
      <c r="U2589">
        <v>49.015430000000002</v>
      </c>
    </row>
    <row r="2590" spans="1:21" x14ac:dyDescent="0.35">
      <c r="A2590">
        <v>207.69399999999999</v>
      </c>
      <c r="B2590">
        <v>-564.56100000000004</v>
      </c>
      <c r="C2590">
        <v>3.2429999999999999</v>
      </c>
      <c r="F2590">
        <v>207.69399999999999</v>
      </c>
      <c r="G2590">
        <f t="shared" si="40"/>
        <v>-2511.2915314200004</v>
      </c>
      <c r="H2590">
        <v>3.2429999999999999</v>
      </c>
      <c r="T2590">
        <v>258.71800000000002</v>
      </c>
      <c r="U2590">
        <v>49.011339999999997</v>
      </c>
    </row>
    <row r="2591" spans="1:21" x14ac:dyDescent="0.35">
      <c r="A2591">
        <v>207.797</v>
      </c>
      <c r="B2591">
        <v>-564.87699999999995</v>
      </c>
      <c r="C2591">
        <v>3.242</v>
      </c>
      <c r="F2591">
        <v>207.797</v>
      </c>
      <c r="G2591">
        <f t="shared" si="40"/>
        <v>-2512.6971689399998</v>
      </c>
      <c r="H2591">
        <v>3.242</v>
      </c>
      <c r="T2591">
        <v>258.81799999999998</v>
      </c>
      <c r="U2591">
        <v>49.04965</v>
      </c>
    </row>
    <row r="2592" spans="1:21" x14ac:dyDescent="0.35">
      <c r="A2592">
        <v>207.905</v>
      </c>
      <c r="B2592">
        <v>-570.56799999999998</v>
      </c>
      <c r="C2592">
        <v>3.2429999999999999</v>
      </c>
      <c r="F2592">
        <v>207.905</v>
      </c>
      <c r="G2592">
        <f t="shared" si="40"/>
        <v>-2538.0119889600001</v>
      </c>
      <c r="H2592">
        <v>3.2429999999999999</v>
      </c>
      <c r="T2592">
        <v>258.91800000000001</v>
      </c>
      <c r="U2592">
        <v>49.05997</v>
      </c>
    </row>
    <row r="2593" spans="1:21" x14ac:dyDescent="0.35">
      <c r="A2593">
        <v>207.994</v>
      </c>
      <c r="B2593">
        <v>-567.67399999999998</v>
      </c>
      <c r="C2593">
        <v>3.2410000000000001</v>
      </c>
      <c r="F2593">
        <v>207.994</v>
      </c>
      <c r="G2593">
        <f t="shared" si="40"/>
        <v>-2525.1388402799998</v>
      </c>
      <c r="H2593">
        <v>3.2410000000000001</v>
      </c>
      <c r="T2593">
        <v>259.05099999999999</v>
      </c>
      <c r="U2593">
        <v>49.049010000000003</v>
      </c>
    </row>
    <row r="2594" spans="1:21" x14ac:dyDescent="0.35">
      <c r="A2594">
        <v>208.11099999999999</v>
      </c>
      <c r="B2594">
        <v>-565.14800000000002</v>
      </c>
      <c r="C2594">
        <v>3.2440000000000002</v>
      </c>
      <c r="F2594">
        <v>208.11099999999999</v>
      </c>
      <c r="G2594">
        <f t="shared" si="40"/>
        <v>-2513.9026365600002</v>
      </c>
      <c r="H2594">
        <v>3.2440000000000002</v>
      </c>
      <c r="T2594">
        <v>259.11700000000002</v>
      </c>
      <c r="U2594">
        <v>49.038539999999998</v>
      </c>
    </row>
    <row r="2595" spans="1:21" x14ac:dyDescent="0.35">
      <c r="A2595">
        <v>208.19399999999999</v>
      </c>
      <c r="B2595">
        <v>-562.67100000000005</v>
      </c>
      <c r="C2595">
        <v>3.24</v>
      </c>
      <c r="F2595">
        <v>208.19399999999999</v>
      </c>
      <c r="G2595">
        <f t="shared" si="40"/>
        <v>-2502.8843956200003</v>
      </c>
      <c r="H2595">
        <v>3.24</v>
      </c>
      <c r="T2595">
        <v>259.25</v>
      </c>
      <c r="U2595">
        <v>49.060780000000001</v>
      </c>
    </row>
    <row r="2596" spans="1:21" x14ac:dyDescent="0.35">
      <c r="A2596">
        <v>208.29900000000001</v>
      </c>
      <c r="B2596">
        <v>-560.54600000000005</v>
      </c>
      <c r="C2596">
        <v>3.242</v>
      </c>
      <c r="F2596">
        <v>208.29900000000001</v>
      </c>
      <c r="G2596">
        <f t="shared" si="40"/>
        <v>-2493.4319281200001</v>
      </c>
      <c r="H2596">
        <v>3.242</v>
      </c>
      <c r="T2596">
        <v>259.31799999999998</v>
      </c>
      <c r="U2596">
        <v>49.028280000000002</v>
      </c>
    </row>
    <row r="2597" spans="1:21" x14ac:dyDescent="0.35">
      <c r="A2597">
        <v>208.39500000000001</v>
      </c>
      <c r="B2597">
        <v>-560.976</v>
      </c>
      <c r="C2597">
        <v>3.242</v>
      </c>
      <c r="F2597">
        <v>208.39500000000001</v>
      </c>
      <c r="G2597">
        <f t="shared" si="40"/>
        <v>-2495.3446627200001</v>
      </c>
      <c r="H2597">
        <v>3.242</v>
      </c>
      <c r="T2597">
        <v>259.41800000000001</v>
      </c>
      <c r="U2597">
        <v>49.071330000000003</v>
      </c>
    </row>
    <row r="2598" spans="1:21" x14ac:dyDescent="0.35">
      <c r="A2598">
        <v>208.494</v>
      </c>
      <c r="B2598">
        <v>-561.68399999999997</v>
      </c>
      <c r="C2598">
        <v>3.242</v>
      </c>
      <c r="F2598">
        <v>208.494</v>
      </c>
      <c r="G2598">
        <f t="shared" si="40"/>
        <v>-2498.4940024799998</v>
      </c>
      <c r="H2598">
        <v>3.242</v>
      </c>
      <c r="T2598">
        <v>259.55099999999999</v>
      </c>
      <c r="U2598">
        <v>49.099409999999999</v>
      </c>
    </row>
    <row r="2599" spans="1:21" x14ac:dyDescent="0.35">
      <c r="A2599">
        <v>208.59399999999999</v>
      </c>
      <c r="B2599">
        <v>-559.58600000000001</v>
      </c>
      <c r="C2599">
        <v>3.242</v>
      </c>
      <c r="F2599">
        <v>208.59399999999999</v>
      </c>
      <c r="G2599">
        <f t="shared" si="40"/>
        <v>-2489.1616369200001</v>
      </c>
      <c r="H2599">
        <v>3.242</v>
      </c>
      <c r="T2599">
        <v>259.61700000000002</v>
      </c>
      <c r="U2599">
        <v>49.08175</v>
      </c>
    </row>
    <row r="2600" spans="1:21" x14ac:dyDescent="0.35">
      <c r="A2600">
        <v>208.69499999999999</v>
      </c>
      <c r="B2600">
        <v>-557.51099999999997</v>
      </c>
      <c r="C2600">
        <v>3.24</v>
      </c>
      <c r="F2600">
        <v>208.69499999999999</v>
      </c>
      <c r="G2600">
        <f t="shared" si="40"/>
        <v>-2479.93158042</v>
      </c>
      <c r="H2600">
        <v>3.24</v>
      </c>
      <c r="T2600">
        <v>259.75</v>
      </c>
      <c r="U2600">
        <v>49.106529999999999</v>
      </c>
    </row>
    <row r="2601" spans="1:21" x14ac:dyDescent="0.35">
      <c r="A2601">
        <v>208.80799999999999</v>
      </c>
      <c r="B2601">
        <v>-556.54</v>
      </c>
      <c r="C2601">
        <v>3.242</v>
      </c>
      <c r="F2601">
        <v>208.80799999999999</v>
      </c>
      <c r="G2601">
        <f t="shared" si="40"/>
        <v>-2475.6123588</v>
      </c>
      <c r="H2601">
        <v>3.242</v>
      </c>
      <c r="T2601">
        <v>259.81700000000001</v>
      </c>
      <c r="U2601">
        <v>49.087299999999999</v>
      </c>
    </row>
    <row r="2602" spans="1:21" x14ac:dyDescent="0.35">
      <c r="A2602">
        <v>208.89500000000001</v>
      </c>
      <c r="B2602">
        <v>-563.89</v>
      </c>
      <c r="C2602">
        <v>3.2440000000000002</v>
      </c>
      <c r="F2602">
        <v>208.89500000000001</v>
      </c>
      <c r="G2602">
        <f t="shared" si="40"/>
        <v>-2508.3067758000002</v>
      </c>
      <c r="H2602">
        <v>3.2440000000000002</v>
      </c>
      <c r="T2602">
        <v>259.91699999999997</v>
      </c>
      <c r="U2602">
        <v>49.134860000000003</v>
      </c>
    </row>
    <row r="2603" spans="1:21" x14ac:dyDescent="0.35">
      <c r="A2603">
        <v>208.995</v>
      </c>
      <c r="B2603">
        <v>-561.27</v>
      </c>
      <c r="C2603">
        <v>3.24</v>
      </c>
      <c r="F2603">
        <v>208.995</v>
      </c>
      <c r="G2603">
        <f t="shared" si="40"/>
        <v>-2496.6524393999998</v>
      </c>
      <c r="H2603">
        <v>3.24</v>
      </c>
      <c r="T2603">
        <v>260.05</v>
      </c>
      <c r="U2603">
        <v>49.114269999999998</v>
      </c>
    </row>
    <row r="2604" spans="1:21" x14ac:dyDescent="0.35">
      <c r="A2604">
        <v>209.09399999999999</v>
      </c>
      <c r="B2604">
        <v>-558.71799999999996</v>
      </c>
      <c r="C2604">
        <v>3.242</v>
      </c>
      <c r="F2604">
        <v>209.09399999999999</v>
      </c>
      <c r="G2604">
        <f t="shared" si="40"/>
        <v>-2485.3005819599998</v>
      </c>
      <c r="H2604">
        <v>3.242</v>
      </c>
      <c r="T2604">
        <v>260.11700000000002</v>
      </c>
      <c r="U2604">
        <v>49.080469999999998</v>
      </c>
    </row>
    <row r="2605" spans="1:21" x14ac:dyDescent="0.35">
      <c r="A2605">
        <v>209.19499999999999</v>
      </c>
      <c r="B2605">
        <v>-556.93499999999995</v>
      </c>
      <c r="C2605">
        <v>3.242</v>
      </c>
      <c r="F2605">
        <v>209.19499999999999</v>
      </c>
      <c r="G2605">
        <f t="shared" si="40"/>
        <v>-2477.3694056999998</v>
      </c>
      <c r="H2605">
        <v>3.242</v>
      </c>
      <c r="T2605">
        <v>260.24900000000002</v>
      </c>
      <c r="U2605">
        <v>49.057450000000003</v>
      </c>
    </row>
    <row r="2606" spans="1:21" x14ac:dyDescent="0.35">
      <c r="A2606">
        <v>209.29499999999999</v>
      </c>
      <c r="B2606">
        <v>-565.64800000000002</v>
      </c>
      <c r="C2606">
        <v>3.2429999999999999</v>
      </c>
      <c r="F2606">
        <v>209.29499999999999</v>
      </c>
      <c r="G2606">
        <f t="shared" si="40"/>
        <v>-2516.1267465600004</v>
      </c>
      <c r="H2606">
        <v>3.2429999999999999</v>
      </c>
      <c r="T2606">
        <v>260.31599999999997</v>
      </c>
      <c r="U2606">
        <v>49.076599999999999</v>
      </c>
    </row>
    <row r="2607" spans="1:21" x14ac:dyDescent="0.35">
      <c r="A2607">
        <v>209.41</v>
      </c>
      <c r="B2607">
        <v>-563.52499999999998</v>
      </c>
      <c r="C2607">
        <v>3.242</v>
      </c>
      <c r="F2607">
        <v>209.41</v>
      </c>
      <c r="G2607">
        <f t="shared" si="40"/>
        <v>-2506.6831754999998</v>
      </c>
      <c r="H2607">
        <v>3.242</v>
      </c>
      <c r="T2607">
        <v>260.41699999999997</v>
      </c>
      <c r="U2607">
        <v>49.067050000000002</v>
      </c>
    </row>
    <row r="2608" spans="1:21" x14ac:dyDescent="0.35">
      <c r="A2608">
        <v>209.495</v>
      </c>
      <c r="B2608">
        <v>-560.93700000000001</v>
      </c>
      <c r="C2608">
        <v>3.2410000000000001</v>
      </c>
      <c r="F2608">
        <v>209.495</v>
      </c>
      <c r="G2608">
        <f t="shared" si="40"/>
        <v>-2495.1711821399999</v>
      </c>
      <c r="H2608">
        <v>3.2410000000000001</v>
      </c>
      <c r="T2608">
        <v>260.517</v>
      </c>
      <c r="U2608">
        <v>49.088070000000002</v>
      </c>
    </row>
    <row r="2609" spans="1:21" x14ac:dyDescent="0.35">
      <c r="A2609">
        <v>209.59399999999999</v>
      </c>
      <c r="B2609">
        <v>-559.58399999999995</v>
      </c>
      <c r="C2609">
        <v>3.2410000000000001</v>
      </c>
      <c r="F2609">
        <v>209.59399999999999</v>
      </c>
      <c r="G2609">
        <f t="shared" si="40"/>
        <v>-2489.1527404799999</v>
      </c>
      <c r="H2609">
        <v>3.2410000000000001</v>
      </c>
      <c r="T2609">
        <v>260.61799999999999</v>
      </c>
      <c r="U2609">
        <v>49.034990000000001</v>
      </c>
    </row>
    <row r="2610" spans="1:21" x14ac:dyDescent="0.35">
      <c r="A2610">
        <v>209.69399999999999</v>
      </c>
      <c r="B2610">
        <v>-561.05799999999999</v>
      </c>
      <c r="C2610">
        <v>3.24</v>
      </c>
      <c r="F2610">
        <v>209.69399999999999</v>
      </c>
      <c r="G2610">
        <f t="shared" si="40"/>
        <v>-2495.7094167599998</v>
      </c>
      <c r="H2610">
        <v>3.24</v>
      </c>
      <c r="T2610">
        <v>260.75099999999998</v>
      </c>
      <c r="U2610">
        <v>49.040999999999997</v>
      </c>
    </row>
    <row r="2611" spans="1:21" x14ac:dyDescent="0.35">
      <c r="A2611">
        <v>209.8</v>
      </c>
      <c r="B2611">
        <v>-558.322</v>
      </c>
      <c r="C2611">
        <v>3.24</v>
      </c>
      <c r="F2611">
        <v>209.8</v>
      </c>
      <c r="G2611">
        <f t="shared" si="40"/>
        <v>-2483.53908684</v>
      </c>
      <c r="H2611">
        <v>3.24</v>
      </c>
      <c r="T2611">
        <v>260.81799999999998</v>
      </c>
      <c r="U2611">
        <v>49.04551</v>
      </c>
    </row>
    <row r="2612" spans="1:21" x14ac:dyDescent="0.35">
      <c r="A2612">
        <v>209.89400000000001</v>
      </c>
      <c r="B2612">
        <v>-555.85900000000004</v>
      </c>
      <c r="C2612">
        <v>3.2389999999999999</v>
      </c>
      <c r="F2612">
        <v>209.89400000000001</v>
      </c>
      <c r="G2612">
        <f t="shared" si="40"/>
        <v>-2472.5831209800003</v>
      </c>
      <c r="H2612">
        <v>3.2389999999999999</v>
      </c>
      <c r="T2612">
        <v>260.95100000000002</v>
      </c>
      <c r="U2612">
        <v>49.040379999999999</v>
      </c>
    </row>
    <row r="2613" spans="1:21" x14ac:dyDescent="0.35">
      <c r="A2613">
        <v>210.00399999999999</v>
      </c>
      <c r="B2613">
        <v>-559.30100000000004</v>
      </c>
      <c r="C2613">
        <v>3.2410000000000001</v>
      </c>
      <c r="F2613">
        <v>210.00399999999999</v>
      </c>
      <c r="G2613">
        <f t="shared" si="40"/>
        <v>-2487.8938942200002</v>
      </c>
      <c r="H2613">
        <v>3.2410000000000001</v>
      </c>
      <c r="T2613">
        <v>261.01900000000001</v>
      </c>
      <c r="U2613">
        <v>49.040950000000002</v>
      </c>
    </row>
    <row r="2614" spans="1:21" x14ac:dyDescent="0.35">
      <c r="A2614">
        <v>210.11099999999999</v>
      </c>
      <c r="B2614">
        <v>-556.50599999999997</v>
      </c>
      <c r="C2614">
        <v>3.238</v>
      </c>
      <c r="F2614">
        <v>210.11099999999999</v>
      </c>
      <c r="G2614">
        <f t="shared" si="40"/>
        <v>-2475.4611193199999</v>
      </c>
      <c r="H2614">
        <v>3.238</v>
      </c>
      <c r="T2614">
        <v>261.11900000000003</v>
      </c>
      <c r="U2614">
        <v>49.045879999999997</v>
      </c>
    </row>
    <row r="2615" spans="1:21" x14ac:dyDescent="0.35">
      <c r="A2615">
        <v>210.196</v>
      </c>
      <c r="B2615">
        <v>-553.89599999999996</v>
      </c>
      <c r="C2615">
        <v>3.2389999999999999</v>
      </c>
      <c r="F2615">
        <v>210.196</v>
      </c>
      <c r="G2615">
        <f t="shared" si="40"/>
        <v>-2463.8512651199999</v>
      </c>
      <c r="H2615">
        <v>3.2389999999999999</v>
      </c>
      <c r="T2615">
        <v>261.25200000000001</v>
      </c>
      <c r="U2615">
        <v>49.077730000000003</v>
      </c>
    </row>
    <row r="2616" spans="1:21" x14ac:dyDescent="0.35">
      <c r="A2616">
        <v>210.29400000000001</v>
      </c>
      <c r="B2616">
        <v>-552.35500000000002</v>
      </c>
      <c r="C2616">
        <v>3.24</v>
      </c>
      <c r="F2616">
        <v>210.29400000000001</v>
      </c>
      <c r="G2616">
        <f t="shared" si="40"/>
        <v>-2456.9965581000001</v>
      </c>
      <c r="H2616">
        <v>3.24</v>
      </c>
      <c r="T2616">
        <v>261.31900000000002</v>
      </c>
      <c r="U2616">
        <v>49.080039999999997</v>
      </c>
    </row>
    <row r="2617" spans="1:21" x14ac:dyDescent="0.35">
      <c r="A2617">
        <v>210.39400000000001</v>
      </c>
      <c r="B2617">
        <v>-556.53</v>
      </c>
      <c r="C2617">
        <v>3.2389999999999999</v>
      </c>
      <c r="F2617">
        <v>210.39400000000001</v>
      </c>
      <c r="G2617">
        <f t="shared" si="40"/>
        <v>-2475.5678766000001</v>
      </c>
      <c r="H2617">
        <v>3.2389999999999999</v>
      </c>
      <c r="T2617">
        <v>261.45</v>
      </c>
      <c r="U2617">
        <v>49.083419999999997</v>
      </c>
    </row>
    <row r="2618" spans="1:21" x14ac:dyDescent="0.35">
      <c r="A2618">
        <v>210.494</v>
      </c>
      <c r="B2618">
        <v>-553.52599999999995</v>
      </c>
      <c r="C2618">
        <v>3.2389999999999999</v>
      </c>
      <c r="F2618">
        <v>210.494</v>
      </c>
      <c r="G2618">
        <f t="shared" si="40"/>
        <v>-2462.20542372</v>
      </c>
      <c r="H2618">
        <v>3.2389999999999999</v>
      </c>
      <c r="T2618">
        <v>261.517</v>
      </c>
      <c r="U2618">
        <v>49.10089</v>
      </c>
    </row>
    <row r="2619" spans="1:21" x14ac:dyDescent="0.35">
      <c r="A2619">
        <v>210.601</v>
      </c>
      <c r="B2619">
        <v>-551.13499999999999</v>
      </c>
      <c r="C2619">
        <v>3.2389999999999999</v>
      </c>
      <c r="F2619">
        <v>210.601</v>
      </c>
      <c r="G2619">
        <f t="shared" si="40"/>
        <v>-2451.5697297000002</v>
      </c>
      <c r="H2619">
        <v>3.2389999999999999</v>
      </c>
      <c r="T2619">
        <v>261.61700000000002</v>
      </c>
      <c r="U2619">
        <v>49.103000000000002</v>
      </c>
    </row>
    <row r="2620" spans="1:21" x14ac:dyDescent="0.35">
      <c r="A2620">
        <v>210.69399999999999</v>
      </c>
      <c r="B2620">
        <v>-551.62800000000004</v>
      </c>
      <c r="C2620">
        <v>3.2389999999999999</v>
      </c>
      <c r="F2620">
        <v>210.69399999999999</v>
      </c>
      <c r="G2620">
        <f t="shared" si="40"/>
        <v>-2453.7627021600001</v>
      </c>
      <c r="H2620">
        <v>3.2389999999999999</v>
      </c>
      <c r="T2620">
        <v>261.75</v>
      </c>
      <c r="U2620">
        <v>49.100299999999997</v>
      </c>
    </row>
    <row r="2621" spans="1:21" x14ac:dyDescent="0.35">
      <c r="A2621">
        <v>210.79499999999999</v>
      </c>
      <c r="B2621">
        <v>-551.37300000000005</v>
      </c>
      <c r="C2621">
        <v>3.2370000000000001</v>
      </c>
      <c r="F2621">
        <v>210.79499999999999</v>
      </c>
      <c r="G2621">
        <f t="shared" si="40"/>
        <v>-2452.6284060600001</v>
      </c>
      <c r="H2621">
        <v>3.2370000000000001</v>
      </c>
      <c r="T2621">
        <v>261.81700000000001</v>
      </c>
      <c r="U2621">
        <v>49.094839999999998</v>
      </c>
    </row>
    <row r="2622" spans="1:21" x14ac:dyDescent="0.35">
      <c r="A2622">
        <v>210.89699999999999</v>
      </c>
      <c r="B2622">
        <v>-548.15</v>
      </c>
      <c r="C2622">
        <v>3.2290000000000001</v>
      </c>
      <c r="F2622">
        <v>210.89699999999999</v>
      </c>
      <c r="G2622">
        <f t="shared" si="40"/>
        <v>-2438.2917929999999</v>
      </c>
      <c r="H2622">
        <v>3.2290000000000001</v>
      </c>
      <c r="T2622">
        <v>261.94900000000001</v>
      </c>
      <c r="U2622">
        <v>49.094929999999998</v>
      </c>
    </row>
    <row r="2623" spans="1:21" x14ac:dyDescent="0.35">
      <c r="A2623">
        <v>210.999</v>
      </c>
      <c r="B2623">
        <v>-547.44799999999998</v>
      </c>
      <c r="C2623">
        <v>3.226</v>
      </c>
      <c r="F2623">
        <v>210.999</v>
      </c>
      <c r="G2623">
        <f t="shared" si="40"/>
        <v>-2435.1691425599997</v>
      </c>
      <c r="H2623">
        <v>3.226</v>
      </c>
      <c r="T2623">
        <v>262.017</v>
      </c>
      <c r="U2623">
        <v>49.081870000000002</v>
      </c>
    </row>
    <row r="2624" spans="1:21" x14ac:dyDescent="0.35">
      <c r="A2624">
        <v>211.1</v>
      </c>
      <c r="B2624">
        <v>-545.69299999999998</v>
      </c>
      <c r="C2624">
        <v>3.2210000000000001</v>
      </c>
      <c r="F2624">
        <v>211.1</v>
      </c>
      <c r="G2624">
        <f t="shared" si="40"/>
        <v>-2427.3625164599998</v>
      </c>
      <c r="H2624">
        <v>3.2210000000000001</v>
      </c>
      <c r="T2624">
        <v>262.11599999999999</v>
      </c>
      <c r="U2624">
        <v>49.107759999999999</v>
      </c>
    </row>
    <row r="2625" spans="1:21" x14ac:dyDescent="0.35">
      <c r="A2625">
        <v>211.20099999999999</v>
      </c>
      <c r="B2625">
        <v>-537.94899999999996</v>
      </c>
      <c r="C2625">
        <v>3.222</v>
      </c>
      <c r="F2625">
        <v>211.20099999999999</v>
      </c>
      <c r="G2625">
        <f t="shared" si="40"/>
        <v>-2392.91550078</v>
      </c>
      <c r="H2625">
        <v>3.222</v>
      </c>
      <c r="T2625">
        <v>262.21600000000001</v>
      </c>
      <c r="U2625">
        <v>49.080539999999999</v>
      </c>
    </row>
    <row r="2626" spans="1:21" x14ac:dyDescent="0.35">
      <c r="A2626">
        <v>211.29400000000001</v>
      </c>
      <c r="B2626">
        <v>-532.56899999999996</v>
      </c>
      <c r="C2626">
        <v>3.2149999999999999</v>
      </c>
      <c r="F2626">
        <v>211.29400000000001</v>
      </c>
      <c r="G2626">
        <f t="shared" si="40"/>
        <v>-2368.98407718</v>
      </c>
      <c r="H2626">
        <v>3.2149999999999999</v>
      </c>
      <c r="T2626">
        <v>262.31700000000001</v>
      </c>
      <c r="U2626">
        <v>49.091549999999998</v>
      </c>
    </row>
    <row r="2627" spans="1:21" x14ac:dyDescent="0.35">
      <c r="A2627">
        <v>211.39400000000001</v>
      </c>
      <c r="B2627">
        <v>-522.97</v>
      </c>
      <c r="C2627">
        <v>3.214</v>
      </c>
      <c r="F2627">
        <v>211.39400000000001</v>
      </c>
      <c r="G2627">
        <f t="shared" ref="G2627:G2690" si="41">B2627*4.44822</f>
        <v>-2326.2856134000003</v>
      </c>
      <c r="H2627">
        <v>3.214</v>
      </c>
      <c r="T2627">
        <v>262.45100000000002</v>
      </c>
      <c r="U2627">
        <v>49.069229999999997</v>
      </c>
    </row>
    <row r="2628" spans="1:21" x14ac:dyDescent="0.35">
      <c r="A2628">
        <v>211.49600000000001</v>
      </c>
      <c r="B2628">
        <v>-511.71600000000001</v>
      </c>
      <c r="C2628">
        <v>3.2250000000000001</v>
      </c>
      <c r="F2628">
        <v>211.49600000000001</v>
      </c>
      <c r="G2628">
        <f t="shared" si="41"/>
        <v>-2276.2253455200002</v>
      </c>
      <c r="H2628">
        <v>3.2250000000000001</v>
      </c>
      <c r="T2628">
        <v>262.51799999999997</v>
      </c>
      <c r="U2628">
        <v>49.075339999999997</v>
      </c>
    </row>
    <row r="2629" spans="1:21" x14ac:dyDescent="0.35">
      <c r="A2629">
        <v>211.59399999999999</v>
      </c>
      <c r="B2629">
        <v>-504.4</v>
      </c>
      <c r="C2629">
        <v>3.222</v>
      </c>
      <c r="F2629">
        <v>211.59399999999999</v>
      </c>
      <c r="G2629">
        <f t="shared" si="41"/>
        <v>-2243.6821679999998</v>
      </c>
      <c r="H2629">
        <v>3.222</v>
      </c>
      <c r="T2629">
        <v>262.61799999999999</v>
      </c>
      <c r="U2629">
        <v>49.087940000000003</v>
      </c>
    </row>
    <row r="2630" spans="1:21" x14ac:dyDescent="0.35">
      <c r="A2630">
        <v>211.69499999999999</v>
      </c>
      <c r="B2630">
        <v>-497.73</v>
      </c>
      <c r="C2630">
        <v>3.222</v>
      </c>
      <c r="F2630">
        <v>211.69499999999999</v>
      </c>
      <c r="G2630">
        <f t="shared" si="41"/>
        <v>-2214.0125406000002</v>
      </c>
      <c r="H2630">
        <v>3.222</v>
      </c>
      <c r="T2630">
        <v>262.71800000000002</v>
      </c>
      <c r="U2630">
        <v>49.085540000000002</v>
      </c>
    </row>
    <row r="2631" spans="1:21" x14ac:dyDescent="0.35">
      <c r="A2631">
        <v>211.804</v>
      </c>
      <c r="B2631">
        <v>-491.05799999999999</v>
      </c>
      <c r="C2631">
        <v>3.2250000000000001</v>
      </c>
      <c r="F2631">
        <v>211.804</v>
      </c>
      <c r="G2631">
        <f t="shared" si="41"/>
        <v>-2184.3340167599999</v>
      </c>
      <c r="H2631">
        <v>3.2250000000000001</v>
      </c>
      <c r="T2631">
        <v>262.81799999999998</v>
      </c>
      <c r="U2631">
        <v>49.09393</v>
      </c>
    </row>
    <row r="2632" spans="1:21" x14ac:dyDescent="0.35">
      <c r="A2632">
        <v>211.89599999999999</v>
      </c>
      <c r="B2632">
        <v>-485.10399999999998</v>
      </c>
      <c r="C2632">
        <v>3.2210000000000001</v>
      </c>
      <c r="F2632">
        <v>211.89599999999999</v>
      </c>
      <c r="G2632">
        <f t="shared" si="41"/>
        <v>-2157.8493148799998</v>
      </c>
      <c r="H2632">
        <v>3.2210000000000001</v>
      </c>
      <c r="T2632">
        <v>262.95</v>
      </c>
      <c r="U2632">
        <v>49.109409999999997</v>
      </c>
    </row>
    <row r="2633" spans="1:21" x14ac:dyDescent="0.35">
      <c r="A2633">
        <v>212.006</v>
      </c>
      <c r="B2633">
        <v>-478.81799999999998</v>
      </c>
      <c r="C2633">
        <v>3.2160000000000002</v>
      </c>
      <c r="F2633">
        <v>212.006</v>
      </c>
      <c r="G2633">
        <f t="shared" si="41"/>
        <v>-2129.8878039599999</v>
      </c>
      <c r="H2633">
        <v>3.2160000000000002</v>
      </c>
      <c r="T2633">
        <v>263.017</v>
      </c>
      <c r="U2633">
        <v>49.09686</v>
      </c>
    </row>
    <row r="2634" spans="1:21" x14ac:dyDescent="0.35">
      <c r="A2634">
        <v>212.095</v>
      </c>
      <c r="B2634">
        <v>-463.90699999999998</v>
      </c>
      <c r="C2634">
        <v>3.2050000000000001</v>
      </c>
      <c r="F2634">
        <v>212.095</v>
      </c>
      <c r="G2634">
        <f t="shared" si="41"/>
        <v>-2063.5603955400002</v>
      </c>
      <c r="H2634">
        <v>3.2050000000000001</v>
      </c>
      <c r="T2634">
        <v>263.149</v>
      </c>
      <c r="U2634">
        <v>49.127650000000003</v>
      </c>
    </row>
    <row r="2635" spans="1:21" x14ac:dyDescent="0.35">
      <c r="A2635">
        <v>212.203</v>
      </c>
      <c r="B2635">
        <v>-436.87200000000001</v>
      </c>
      <c r="C2635">
        <v>3.2029999999999998</v>
      </c>
      <c r="F2635">
        <v>212.203</v>
      </c>
      <c r="G2635">
        <f t="shared" si="41"/>
        <v>-1943.3027678400001</v>
      </c>
      <c r="H2635">
        <v>3.2029999999999998</v>
      </c>
      <c r="T2635">
        <v>263.21699999999998</v>
      </c>
      <c r="U2635">
        <v>49.117170000000002</v>
      </c>
    </row>
    <row r="2636" spans="1:21" x14ac:dyDescent="0.35">
      <c r="A2636">
        <v>212.29499999999999</v>
      </c>
      <c r="B2636">
        <v>-375.31700000000001</v>
      </c>
      <c r="C2636">
        <v>3.2029999999999998</v>
      </c>
      <c r="F2636">
        <v>212.29499999999999</v>
      </c>
      <c r="G2636">
        <f t="shared" si="41"/>
        <v>-1669.4925857400001</v>
      </c>
      <c r="H2636">
        <v>3.2029999999999998</v>
      </c>
      <c r="T2636">
        <v>263.31700000000001</v>
      </c>
      <c r="U2636">
        <v>49.145890000000001</v>
      </c>
    </row>
    <row r="2637" spans="1:21" x14ac:dyDescent="0.35">
      <c r="A2637">
        <v>212.39400000000001</v>
      </c>
      <c r="B2637">
        <v>-312.58999999999997</v>
      </c>
      <c r="C2637">
        <v>3.1909999999999998</v>
      </c>
      <c r="F2637">
        <v>212.39400000000001</v>
      </c>
      <c r="G2637">
        <f t="shared" si="41"/>
        <v>-1390.4690897999999</v>
      </c>
      <c r="H2637">
        <v>3.1909999999999998</v>
      </c>
      <c r="T2637">
        <v>263.45</v>
      </c>
      <c r="U2637">
        <v>49.149459999999998</v>
      </c>
    </row>
    <row r="2638" spans="1:21" x14ac:dyDescent="0.35">
      <c r="A2638">
        <v>212.495</v>
      </c>
      <c r="B2638">
        <v>-284.084</v>
      </c>
      <c r="C2638">
        <v>3.194</v>
      </c>
      <c r="F2638">
        <v>212.495</v>
      </c>
      <c r="G2638">
        <f t="shared" si="41"/>
        <v>-1263.6681304799999</v>
      </c>
      <c r="H2638">
        <v>3.194</v>
      </c>
      <c r="T2638">
        <v>263.517</v>
      </c>
      <c r="U2638">
        <v>49.154559999999996</v>
      </c>
    </row>
    <row r="2639" spans="1:21" x14ac:dyDescent="0.35">
      <c r="A2639">
        <v>212.595</v>
      </c>
      <c r="B2639">
        <v>-265.15800000000002</v>
      </c>
      <c r="C2639">
        <v>3.194</v>
      </c>
      <c r="F2639">
        <v>212.595</v>
      </c>
      <c r="G2639">
        <f t="shared" si="41"/>
        <v>-1179.4811187600001</v>
      </c>
      <c r="H2639">
        <v>3.194</v>
      </c>
      <c r="T2639">
        <v>263.649</v>
      </c>
      <c r="U2639">
        <v>49.173960000000001</v>
      </c>
    </row>
    <row r="2640" spans="1:21" x14ac:dyDescent="0.35">
      <c r="A2640">
        <v>212.71100000000001</v>
      </c>
      <c r="B2640">
        <v>-254.54300000000001</v>
      </c>
      <c r="C2640">
        <v>3.194</v>
      </c>
      <c r="F2640">
        <v>212.71100000000001</v>
      </c>
      <c r="G2640">
        <f t="shared" si="41"/>
        <v>-1132.26326346</v>
      </c>
      <c r="H2640">
        <v>3.194</v>
      </c>
      <c r="T2640">
        <v>263.71600000000001</v>
      </c>
      <c r="U2640">
        <v>49.173209999999997</v>
      </c>
    </row>
    <row r="2641" spans="1:21" x14ac:dyDescent="0.35">
      <c r="A2641">
        <v>212.79400000000001</v>
      </c>
      <c r="B2641">
        <v>-247.745</v>
      </c>
      <c r="C2641">
        <v>3.1970000000000001</v>
      </c>
      <c r="F2641">
        <v>212.79400000000001</v>
      </c>
      <c r="G2641">
        <f t="shared" si="41"/>
        <v>-1102.0242639000001</v>
      </c>
      <c r="H2641">
        <v>3.1970000000000001</v>
      </c>
      <c r="T2641">
        <v>263.81599999999997</v>
      </c>
      <c r="U2641">
        <v>49.173650000000002</v>
      </c>
    </row>
    <row r="2642" spans="1:21" x14ac:dyDescent="0.35">
      <c r="A2642">
        <v>212.89500000000001</v>
      </c>
      <c r="B2642">
        <v>-244.40199999999999</v>
      </c>
      <c r="C2642">
        <v>3.1970000000000001</v>
      </c>
      <c r="F2642">
        <v>212.89500000000001</v>
      </c>
      <c r="G2642">
        <f t="shared" si="41"/>
        <v>-1087.15386444</v>
      </c>
      <c r="H2642">
        <v>3.1970000000000001</v>
      </c>
      <c r="T2642">
        <v>263.95</v>
      </c>
      <c r="U2642">
        <v>49.153010000000002</v>
      </c>
    </row>
    <row r="2643" spans="1:21" x14ac:dyDescent="0.35">
      <c r="A2643">
        <v>213.001</v>
      </c>
      <c r="B2643">
        <v>-242.04400000000001</v>
      </c>
      <c r="C2643">
        <v>3.198</v>
      </c>
      <c r="F2643">
        <v>213.001</v>
      </c>
      <c r="G2643">
        <f t="shared" si="41"/>
        <v>-1076.66496168</v>
      </c>
      <c r="H2643">
        <v>3.198</v>
      </c>
      <c r="T2643">
        <v>264.017</v>
      </c>
      <c r="U2643">
        <v>49.119540000000001</v>
      </c>
    </row>
    <row r="2644" spans="1:21" x14ac:dyDescent="0.35">
      <c r="A2644">
        <v>213.095</v>
      </c>
      <c r="B2644">
        <v>-240.43799999999999</v>
      </c>
      <c r="C2644">
        <v>3.2010000000000001</v>
      </c>
      <c r="F2644">
        <v>213.095</v>
      </c>
      <c r="G2644">
        <f t="shared" si="41"/>
        <v>-1069.5211203599999</v>
      </c>
      <c r="H2644">
        <v>3.2010000000000001</v>
      </c>
      <c r="T2644">
        <v>264.149</v>
      </c>
      <c r="U2644">
        <v>49.127160000000003</v>
      </c>
    </row>
    <row r="2645" spans="1:21" x14ac:dyDescent="0.35">
      <c r="A2645">
        <v>213.19499999999999</v>
      </c>
      <c r="B2645">
        <v>-238.92400000000001</v>
      </c>
      <c r="C2645">
        <v>3.2</v>
      </c>
      <c r="F2645">
        <v>213.19499999999999</v>
      </c>
      <c r="G2645">
        <f t="shared" si="41"/>
        <v>-1062.78651528</v>
      </c>
      <c r="H2645">
        <v>3.2</v>
      </c>
      <c r="T2645">
        <v>264.21600000000001</v>
      </c>
      <c r="U2645">
        <v>49.152369999999998</v>
      </c>
    </row>
    <row r="2646" spans="1:21" x14ac:dyDescent="0.35">
      <c r="A2646">
        <v>213.29499999999999</v>
      </c>
      <c r="B2646">
        <v>-237.92099999999999</v>
      </c>
      <c r="C2646">
        <v>3.2</v>
      </c>
      <c r="F2646">
        <v>213.29499999999999</v>
      </c>
      <c r="G2646">
        <f t="shared" si="41"/>
        <v>-1058.32495062</v>
      </c>
      <c r="H2646">
        <v>3.2</v>
      </c>
      <c r="T2646">
        <v>264.31599999999997</v>
      </c>
      <c r="U2646">
        <v>49.17362</v>
      </c>
    </row>
    <row r="2647" spans="1:21" x14ac:dyDescent="0.35">
      <c r="A2647">
        <v>213.40799999999999</v>
      </c>
      <c r="B2647">
        <v>-237.029</v>
      </c>
      <c r="C2647">
        <v>3.2</v>
      </c>
      <c r="F2647">
        <v>213.40799999999999</v>
      </c>
      <c r="G2647">
        <f t="shared" si="41"/>
        <v>-1054.3571383799999</v>
      </c>
      <c r="H2647">
        <v>3.2</v>
      </c>
      <c r="T2647">
        <v>264.416</v>
      </c>
      <c r="U2647">
        <v>49.153230000000001</v>
      </c>
    </row>
    <row r="2648" spans="1:21" x14ac:dyDescent="0.35">
      <c r="A2648">
        <v>213.494</v>
      </c>
      <c r="B2648">
        <v>-236.62799999999999</v>
      </c>
      <c r="C2648">
        <v>3.2010000000000001</v>
      </c>
      <c r="F2648">
        <v>213.494</v>
      </c>
      <c r="G2648">
        <f t="shared" si="41"/>
        <v>-1052.5734021599999</v>
      </c>
      <c r="H2648">
        <v>3.2010000000000001</v>
      </c>
      <c r="T2648">
        <v>264.517</v>
      </c>
      <c r="U2648">
        <v>49.125509999999998</v>
      </c>
    </row>
    <row r="2649" spans="1:21" x14ac:dyDescent="0.35">
      <c r="A2649">
        <v>213.59399999999999</v>
      </c>
      <c r="B2649">
        <v>-235.92599999999999</v>
      </c>
      <c r="C2649">
        <v>3.2</v>
      </c>
      <c r="F2649">
        <v>213.59399999999999</v>
      </c>
      <c r="G2649">
        <f t="shared" si="41"/>
        <v>-1049.45075172</v>
      </c>
      <c r="H2649">
        <v>3.2</v>
      </c>
      <c r="T2649">
        <v>264.64999999999998</v>
      </c>
      <c r="U2649">
        <v>49.152970000000003</v>
      </c>
    </row>
    <row r="2650" spans="1:21" x14ac:dyDescent="0.35">
      <c r="A2650">
        <v>213.71</v>
      </c>
      <c r="B2650">
        <v>-235.43700000000001</v>
      </c>
      <c r="C2650">
        <v>3.2</v>
      </c>
      <c r="F2650">
        <v>213.71</v>
      </c>
      <c r="G2650">
        <f t="shared" si="41"/>
        <v>-1047.2755721400001</v>
      </c>
      <c r="H2650">
        <v>3.2</v>
      </c>
      <c r="T2650">
        <v>264.71699999999998</v>
      </c>
      <c r="U2650">
        <v>49.148069999999997</v>
      </c>
    </row>
    <row r="2651" spans="1:21" x14ac:dyDescent="0.35">
      <c r="A2651">
        <v>213.79400000000001</v>
      </c>
      <c r="B2651">
        <v>-234.946</v>
      </c>
      <c r="C2651">
        <v>3.2</v>
      </c>
      <c r="F2651">
        <v>213.79400000000001</v>
      </c>
      <c r="G2651">
        <f t="shared" si="41"/>
        <v>-1045.0914961200001</v>
      </c>
      <c r="H2651">
        <v>3.2</v>
      </c>
      <c r="T2651">
        <v>264.85000000000002</v>
      </c>
      <c r="U2651">
        <v>49.192720000000001</v>
      </c>
    </row>
    <row r="2652" spans="1:21" x14ac:dyDescent="0.35">
      <c r="A2652">
        <v>213.89400000000001</v>
      </c>
      <c r="B2652">
        <v>-234.73699999999999</v>
      </c>
      <c r="C2652">
        <v>3.198</v>
      </c>
      <c r="F2652">
        <v>213.89400000000001</v>
      </c>
      <c r="G2652">
        <f t="shared" si="41"/>
        <v>-1044.1618181399999</v>
      </c>
      <c r="H2652">
        <v>3.198</v>
      </c>
      <c r="T2652">
        <v>264.91699999999997</v>
      </c>
      <c r="U2652">
        <v>49.16939</v>
      </c>
    </row>
    <row r="2653" spans="1:21" x14ac:dyDescent="0.35">
      <c r="A2653">
        <v>213.999</v>
      </c>
      <c r="B2653">
        <v>-234.41900000000001</v>
      </c>
      <c r="C2653">
        <v>3.1970000000000001</v>
      </c>
      <c r="F2653">
        <v>213.999</v>
      </c>
      <c r="G2653">
        <f t="shared" si="41"/>
        <v>-1042.74728418</v>
      </c>
      <c r="H2653">
        <v>3.1970000000000001</v>
      </c>
      <c r="T2653">
        <v>265.017</v>
      </c>
      <c r="U2653">
        <v>49.200670000000002</v>
      </c>
    </row>
    <row r="2654" spans="1:21" x14ac:dyDescent="0.35">
      <c r="A2654">
        <v>214.09399999999999</v>
      </c>
      <c r="B2654">
        <v>-233.672</v>
      </c>
      <c r="C2654">
        <v>3.1970000000000001</v>
      </c>
      <c r="F2654">
        <v>214.09399999999999</v>
      </c>
      <c r="G2654">
        <f t="shared" si="41"/>
        <v>-1039.42446384</v>
      </c>
      <c r="H2654">
        <v>3.1970000000000001</v>
      </c>
      <c r="T2654">
        <v>265.14999999999998</v>
      </c>
      <c r="U2654">
        <v>49.132579999999997</v>
      </c>
    </row>
    <row r="2655" spans="1:21" x14ac:dyDescent="0.35">
      <c r="A2655">
        <v>214.19399999999999</v>
      </c>
      <c r="B2655">
        <v>-233.21199999999999</v>
      </c>
      <c r="C2655">
        <v>3.1970000000000001</v>
      </c>
      <c r="F2655">
        <v>214.19399999999999</v>
      </c>
      <c r="G2655">
        <f t="shared" si="41"/>
        <v>-1037.37828264</v>
      </c>
      <c r="H2655">
        <v>3.1970000000000001</v>
      </c>
      <c r="T2655">
        <v>265.21699999999998</v>
      </c>
      <c r="U2655">
        <v>49.13758</v>
      </c>
    </row>
    <row r="2656" spans="1:21" x14ac:dyDescent="0.35">
      <c r="A2656">
        <v>214.29400000000001</v>
      </c>
      <c r="B2656">
        <v>-232.762</v>
      </c>
      <c r="C2656">
        <v>3.1989999999999998</v>
      </c>
      <c r="F2656">
        <v>214.29400000000001</v>
      </c>
      <c r="G2656">
        <f t="shared" si="41"/>
        <v>-1035.37658364</v>
      </c>
      <c r="H2656">
        <v>3.1989999999999998</v>
      </c>
      <c r="T2656">
        <v>265.34899999999999</v>
      </c>
      <c r="U2656">
        <v>49.106610000000003</v>
      </c>
    </row>
    <row r="2657" spans="1:21" x14ac:dyDescent="0.35">
      <c r="A2657">
        <v>214.39400000000001</v>
      </c>
      <c r="B2657">
        <v>-232.321</v>
      </c>
      <c r="C2657">
        <v>3.2</v>
      </c>
      <c r="F2657">
        <v>214.39400000000001</v>
      </c>
      <c r="G2657">
        <f t="shared" si="41"/>
        <v>-1033.41491862</v>
      </c>
      <c r="H2657">
        <v>3.2</v>
      </c>
      <c r="T2657">
        <v>265.416</v>
      </c>
      <c r="U2657">
        <v>49.104239999999997</v>
      </c>
    </row>
    <row r="2658" spans="1:21" x14ac:dyDescent="0.35">
      <c r="A2658">
        <v>214.495</v>
      </c>
      <c r="B2658">
        <v>-231.78</v>
      </c>
      <c r="C2658">
        <v>3.2</v>
      </c>
      <c r="F2658">
        <v>214.495</v>
      </c>
      <c r="G2658">
        <f t="shared" si="41"/>
        <v>-1031.0084316</v>
      </c>
      <c r="H2658">
        <v>3.2</v>
      </c>
      <c r="T2658">
        <v>265.51600000000002</v>
      </c>
      <c r="U2658">
        <v>49.090290000000003</v>
      </c>
    </row>
    <row r="2659" spans="1:21" x14ac:dyDescent="0.35">
      <c r="A2659">
        <v>214.60400000000001</v>
      </c>
      <c r="B2659">
        <v>-231.62299999999999</v>
      </c>
      <c r="C2659">
        <v>3.1989999999999998</v>
      </c>
      <c r="F2659">
        <v>214.60400000000001</v>
      </c>
      <c r="G2659">
        <f t="shared" si="41"/>
        <v>-1030.31006106</v>
      </c>
      <c r="H2659">
        <v>3.1989999999999998</v>
      </c>
      <c r="T2659">
        <v>265.649</v>
      </c>
      <c r="U2659">
        <v>49.059640000000002</v>
      </c>
    </row>
    <row r="2660" spans="1:21" x14ac:dyDescent="0.35">
      <c r="A2660">
        <v>214.69399999999999</v>
      </c>
      <c r="B2660">
        <v>-231.27099999999999</v>
      </c>
      <c r="C2660">
        <v>3.2</v>
      </c>
      <c r="F2660">
        <v>214.69399999999999</v>
      </c>
      <c r="G2660">
        <f t="shared" si="41"/>
        <v>-1028.74428762</v>
      </c>
      <c r="H2660">
        <v>3.2</v>
      </c>
      <c r="T2660">
        <v>265.71600000000001</v>
      </c>
      <c r="U2660">
        <v>49.047469999999997</v>
      </c>
    </row>
    <row r="2661" spans="1:21" x14ac:dyDescent="0.35">
      <c r="A2661">
        <v>214.80199999999999</v>
      </c>
      <c r="B2661">
        <v>-231.065</v>
      </c>
      <c r="C2661">
        <v>3.2010000000000001</v>
      </c>
      <c r="F2661">
        <v>214.80199999999999</v>
      </c>
      <c r="G2661">
        <f t="shared" si="41"/>
        <v>-1027.8279543000001</v>
      </c>
      <c r="H2661">
        <v>3.2010000000000001</v>
      </c>
      <c r="T2661">
        <v>265.84800000000001</v>
      </c>
      <c r="U2661">
        <v>49.058639999999997</v>
      </c>
    </row>
    <row r="2662" spans="1:21" x14ac:dyDescent="0.35">
      <c r="A2662">
        <v>214.89500000000001</v>
      </c>
      <c r="B2662">
        <v>-231</v>
      </c>
      <c r="C2662">
        <v>3.2</v>
      </c>
      <c r="F2662">
        <v>214.89500000000001</v>
      </c>
      <c r="G2662">
        <f t="shared" si="41"/>
        <v>-1027.53882</v>
      </c>
      <c r="H2662">
        <v>3.2</v>
      </c>
      <c r="T2662">
        <v>265.916</v>
      </c>
      <c r="U2662">
        <v>49.049349999999997</v>
      </c>
    </row>
    <row r="2663" spans="1:21" x14ac:dyDescent="0.35">
      <c r="A2663">
        <v>214.995</v>
      </c>
      <c r="B2663">
        <v>-230.25399999999999</v>
      </c>
      <c r="C2663">
        <v>3.198</v>
      </c>
      <c r="F2663">
        <v>214.995</v>
      </c>
      <c r="G2663">
        <f t="shared" si="41"/>
        <v>-1024.2204478799999</v>
      </c>
      <c r="H2663">
        <v>3.198</v>
      </c>
      <c r="T2663">
        <v>266.01499999999999</v>
      </c>
      <c r="U2663">
        <v>49.09216</v>
      </c>
    </row>
    <row r="2664" spans="1:21" x14ac:dyDescent="0.35">
      <c r="A2664">
        <v>215.1</v>
      </c>
      <c r="B2664">
        <v>-229.42699999999999</v>
      </c>
      <c r="C2664">
        <v>3.2</v>
      </c>
      <c r="F2664">
        <v>215.1</v>
      </c>
      <c r="G2664">
        <f t="shared" si="41"/>
        <v>-1020.54176994</v>
      </c>
      <c r="H2664">
        <v>3.2</v>
      </c>
      <c r="T2664">
        <v>266.11500000000001</v>
      </c>
      <c r="U2664">
        <v>49.131169999999997</v>
      </c>
    </row>
    <row r="2665" spans="1:21" x14ac:dyDescent="0.35">
      <c r="A2665">
        <v>215.196</v>
      </c>
      <c r="B2665">
        <v>-228.751</v>
      </c>
      <c r="C2665">
        <v>3.1970000000000001</v>
      </c>
      <c r="F2665">
        <v>215.196</v>
      </c>
      <c r="G2665">
        <f t="shared" si="41"/>
        <v>-1017.53477322</v>
      </c>
      <c r="H2665">
        <v>3.1970000000000001</v>
      </c>
      <c r="T2665">
        <v>266.21600000000001</v>
      </c>
      <c r="U2665">
        <v>49.01849</v>
      </c>
    </row>
    <row r="2666" spans="1:21" x14ac:dyDescent="0.35">
      <c r="A2666">
        <v>215.3</v>
      </c>
      <c r="B2666">
        <v>-228.071</v>
      </c>
      <c r="C2666">
        <v>3.1970000000000001</v>
      </c>
      <c r="F2666">
        <v>215.3</v>
      </c>
      <c r="G2666">
        <f t="shared" si="41"/>
        <v>-1014.50998362</v>
      </c>
      <c r="H2666">
        <v>3.1970000000000001</v>
      </c>
      <c r="T2666">
        <v>266.34899999999999</v>
      </c>
      <c r="U2666">
        <v>49.032080000000001</v>
      </c>
    </row>
    <row r="2667" spans="1:21" x14ac:dyDescent="0.35">
      <c r="A2667">
        <v>215.39500000000001</v>
      </c>
      <c r="B2667">
        <v>-227.57499999999999</v>
      </c>
      <c r="C2667">
        <v>3.1970000000000001</v>
      </c>
      <c r="F2667">
        <v>215.39500000000001</v>
      </c>
      <c r="G2667">
        <f t="shared" si="41"/>
        <v>-1012.3036665</v>
      </c>
      <c r="H2667">
        <v>3.1970000000000001</v>
      </c>
      <c r="T2667">
        <v>266.416</v>
      </c>
      <c r="U2667">
        <v>49.039430000000003</v>
      </c>
    </row>
    <row r="2668" spans="1:21" x14ac:dyDescent="0.35">
      <c r="A2668">
        <v>215.49600000000001</v>
      </c>
      <c r="B2668">
        <v>-226.81399999999999</v>
      </c>
      <c r="C2668">
        <v>3.1970000000000001</v>
      </c>
      <c r="F2668">
        <v>215.49600000000001</v>
      </c>
      <c r="G2668">
        <f t="shared" si="41"/>
        <v>-1008.91857108</v>
      </c>
      <c r="H2668">
        <v>3.1970000000000001</v>
      </c>
      <c r="T2668">
        <v>266.51499999999999</v>
      </c>
      <c r="U2668">
        <v>49.051049999999996</v>
      </c>
    </row>
    <row r="2669" spans="1:21" x14ac:dyDescent="0.35">
      <c r="A2669">
        <v>215.608</v>
      </c>
      <c r="B2669">
        <v>-226.52799999999999</v>
      </c>
      <c r="C2669">
        <v>3.1960000000000002</v>
      </c>
      <c r="F2669">
        <v>215.608</v>
      </c>
      <c r="G2669">
        <f t="shared" si="41"/>
        <v>-1007.6463801599999</v>
      </c>
      <c r="H2669">
        <v>3.1960000000000002</v>
      </c>
      <c r="T2669">
        <v>266.61500000000001</v>
      </c>
      <c r="U2669">
        <v>49.001750000000001</v>
      </c>
    </row>
    <row r="2670" spans="1:21" x14ac:dyDescent="0.35">
      <c r="A2670">
        <v>215.69499999999999</v>
      </c>
      <c r="B2670">
        <v>-226.01400000000001</v>
      </c>
      <c r="C2670">
        <v>3.1970000000000001</v>
      </c>
      <c r="F2670">
        <v>215.69499999999999</v>
      </c>
      <c r="G2670">
        <f t="shared" si="41"/>
        <v>-1005.3599950800001</v>
      </c>
      <c r="H2670">
        <v>3.1970000000000001</v>
      </c>
      <c r="T2670">
        <v>266.71499999999997</v>
      </c>
      <c r="U2670">
        <v>48.975320000000004</v>
      </c>
    </row>
    <row r="2671" spans="1:21" x14ac:dyDescent="0.35">
      <c r="A2671">
        <v>215.79400000000001</v>
      </c>
      <c r="B2671">
        <v>-225.584</v>
      </c>
      <c r="C2671">
        <v>3.1949999999999998</v>
      </c>
      <c r="F2671">
        <v>215.79400000000001</v>
      </c>
      <c r="G2671">
        <f t="shared" si="41"/>
        <v>-1003.4472604800001</v>
      </c>
      <c r="H2671">
        <v>3.1949999999999998</v>
      </c>
      <c r="T2671">
        <v>266.84800000000001</v>
      </c>
      <c r="U2671">
        <v>49.018540000000002</v>
      </c>
    </row>
    <row r="2672" spans="1:21" x14ac:dyDescent="0.35">
      <c r="A2672">
        <v>215.9</v>
      </c>
      <c r="B2672">
        <v>-224.94300000000001</v>
      </c>
      <c r="C2672">
        <v>3.1920000000000002</v>
      </c>
      <c r="F2672">
        <v>215.9</v>
      </c>
      <c r="G2672">
        <f t="shared" si="41"/>
        <v>-1000.59595146</v>
      </c>
      <c r="H2672">
        <v>3.1920000000000002</v>
      </c>
      <c r="T2672">
        <v>266.916</v>
      </c>
      <c r="U2672">
        <v>49.037999999999997</v>
      </c>
    </row>
    <row r="2673" spans="1:21" x14ac:dyDescent="0.35">
      <c r="A2673">
        <v>216.00299999999999</v>
      </c>
      <c r="B2673">
        <v>-224.41200000000001</v>
      </c>
      <c r="C2673">
        <v>3.194</v>
      </c>
      <c r="F2673">
        <v>216.00299999999999</v>
      </c>
      <c r="G2673">
        <f t="shared" si="41"/>
        <v>-998.23394664</v>
      </c>
      <c r="H2673">
        <v>3.194</v>
      </c>
      <c r="T2673">
        <v>267.048</v>
      </c>
      <c r="U2673">
        <v>49.044600000000003</v>
      </c>
    </row>
    <row r="2674" spans="1:21" x14ac:dyDescent="0.35">
      <c r="A2674">
        <v>216.09399999999999</v>
      </c>
      <c r="B2674">
        <v>-223.708</v>
      </c>
      <c r="C2674">
        <v>3.1949999999999998</v>
      </c>
      <c r="F2674">
        <v>216.09399999999999</v>
      </c>
      <c r="G2674">
        <f t="shared" si="41"/>
        <v>-995.10239976000003</v>
      </c>
      <c r="H2674">
        <v>3.1949999999999998</v>
      </c>
      <c r="T2674">
        <v>267.11599999999999</v>
      </c>
      <c r="U2674">
        <v>49.055770000000003</v>
      </c>
    </row>
    <row r="2675" spans="1:21" x14ac:dyDescent="0.35">
      <c r="A2675">
        <v>216.20099999999999</v>
      </c>
      <c r="B2675">
        <v>-223.21899999999999</v>
      </c>
      <c r="C2675">
        <v>3.194</v>
      </c>
      <c r="F2675">
        <v>216.20099999999999</v>
      </c>
      <c r="G2675">
        <f t="shared" si="41"/>
        <v>-992.92722017999995</v>
      </c>
      <c r="H2675">
        <v>3.194</v>
      </c>
      <c r="T2675">
        <v>267.21600000000001</v>
      </c>
      <c r="U2675">
        <v>49.065860000000001</v>
      </c>
    </row>
    <row r="2676" spans="1:21" x14ac:dyDescent="0.35">
      <c r="A2676">
        <v>216.29400000000001</v>
      </c>
      <c r="B2676">
        <v>-222.773</v>
      </c>
      <c r="C2676">
        <v>3.1960000000000002</v>
      </c>
      <c r="F2676">
        <v>216.29400000000001</v>
      </c>
      <c r="G2676">
        <f t="shared" si="41"/>
        <v>-990.94331406000003</v>
      </c>
      <c r="H2676">
        <v>3.1960000000000002</v>
      </c>
      <c r="T2676">
        <v>267.34899999999999</v>
      </c>
      <c r="U2676">
        <v>49.124400000000001</v>
      </c>
    </row>
    <row r="2677" spans="1:21" x14ac:dyDescent="0.35">
      <c r="A2677">
        <v>216.39699999999999</v>
      </c>
      <c r="B2677">
        <v>-222.46199999999999</v>
      </c>
      <c r="C2677">
        <v>3.194</v>
      </c>
      <c r="F2677">
        <v>216.39699999999999</v>
      </c>
      <c r="G2677">
        <f t="shared" si="41"/>
        <v>-989.55991763999998</v>
      </c>
      <c r="H2677">
        <v>3.194</v>
      </c>
      <c r="T2677">
        <v>267.416</v>
      </c>
      <c r="U2677">
        <v>49.131999999999998</v>
      </c>
    </row>
    <row r="2678" spans="1:21" x14ac:dyDescent="0.35">
      <c r="A2678">
        <v>216.494</v>
      </c>
      <c r="B2678">
        <v>-222.065</v>
      </c>
      <c r="C2678">
        <v>3.1930000000000001</v>
      </c>
      <c r="F2678">
        <v>216.494</v>
      </c>
      <c r="G2678">
        <f t="shared" si="41"/>
        <v>-987.79397430000006</v>
      </c>
      <c r="H2678">
        <v>3.1930000000000001</v>
      </c>
      <c r="T2678">
        <v>267.548</v>
      </c>
      <c r="U2678">
        <v>49.146059999999999</v>
      </c>
    </row>
    <row r="2679" spans="1:21" x14ac:dyDescent="0.35">
      <c r="A2679">
        <v>216.602</v>
      </c>
      <c r="B2679">
        <v>-221.20500000000001</v>
      </c>
      <c r="C2679">
        <v>3.19</v>
      </c>
      <c r="F2679">
        <v>216.602</v>
      </c>
      <c r="G2679">
        <f t="shared" si="41"/>
        <v>-983.96850510000002</v>
      </c>
      <c r="H2679">
        <v>3.19</v>
      </c>
      <c r="T2679">
        <v>267.61599999999999</v>
      </c>
      <c r="U2679">
        <v>49.149189999999997</v>
      </c>
    </row>
    <row r="2680" spans="1:21" x14ac:dyDescent="0.35">
      <c r="A2680">
        <v>216.69800000000001</v>
      </c>
      <c r="B2680">
        <v>-220.46799999999999</v>
      </c>
      <c r="C2680">
        <v>3.1909999999999998</v>
      </c>
      <c r="F2680">
        <v>216.69800000000001</v>
      </c>
      <c r="G2680">
        <f t="shared" si="41"/>
        <v>-980.69016695999994</v>
      </c>
      <c r="H2680">
        <v>3.1909999999999998</v>
      </c>
      <c r="T2680">
        <v>267.71499999999997</v>
      </c>
      <c r="U2680">
        <v>49.112130000000001</v>
      </c>
    </row>
    <row r="2681" spans="1:21" x14ac:dyDescent="0.35">
      <c r="A2681">
        <v>216.79400000000001</v>
      </c>
      <c r="B2681">
        <v>-219.88800000000001</v>
      </c>
      <c r="C2681">
        <v>3.194</v>
      </c>
      <c r="F2681">
        <v>216.79400000000001</v>
      </c>
      <c r="G2681">
        <f t="shared" si="41"/>
        <v>-978.11019936000002</v>
      </c>
      <c r="H2681">
        <v>3.194</v>
      </c>
      <c r="T2681">
        <v>267.84800000000001</v>
      </c>
      <c r="U2681">
        <v>49.115609999999997</v>
      </c>
    </row>
    <row r="2682" spans="1:21" x14ac:dyDescent="0.35">
      <c r="A2682">
        <v>216.89500000000001</v>
      </c>
      <c r="B2682">
        <v>-219.20599999999999</v>
      </c>
      <c r="C2682">
        <v>3.1930000000000001</v>
      </c>
      <c r="F2682">
        <v>216.89500000000001</v>
      </c>
      <c r="G2682">
        <f t="shared" si="41"/>
        <v>-975.07651332</v>
      </c>
      <c r="H2682">
        <v>3.1930000000000001</v>
      </c>
      <c r="T2682">
        <v>267.91500000000002</v>
      </c>
      <c r="U2682">
        <v>49.121929999999999</v>
      </c>
    </row>
    <row r="2683" spans="1:21" x14ac:dyDescent="0.35">
      <c r="A2683">
        <v>216.99799999999999</v>
      </c>
      <c r="B2683">
        <v>-218.75800000000001</v>
      </c>
      <c r="C2683">
        <v>3.194</v>
      </c>
      <c r="F2683">
        <v>216.99799999999999</v>
      </c>
      <c r="G2683">
        <f t="shared" si="41"/>
        <v>-973.08371076000003</v>
      </c>
      <c r="H2683">
        <v>3.194</v>
      </c>
      <c r="T2683">
        <v>268.04700000000003</v>
      </c>
      <c r="U2683">
        <v>49.130369999999999</v>
      </c>
    </row>
    <row r="2684" spans="1:21" x14ac:dyDescent="0.35">
      <c r="A2684">
        <v>217.1</v>
      </c>
      <c r="B2684">
        <v>-218.203</v>
      </c>
      <c r="C2684">
        <v>3.1930000000000001</v>
      </c>
      <c r="F2684">
        <v>217.1</v>
      </c>
      <c r="G2684">
        <f t="shared" si="41"/>
        <v>-970.61494865999998</v>
      </c>
      <c r="H2684">
        <v>3.1930000000000001</v>
      </c>
      <c r="T2684">
        <v>268.11500000000001</v>
      </c>
      <c r="U2684">
        <v>49.13494</v>
      </c>
    </row>
    <row r="2685" spans="1:21" x14ac:dyDescent="0.35">
      <c r="A2685">
        <v>217.19499999999999</v>
      </c>
      <c r="B2685">
        <v>-217.80699999999999</v>
      </c>
      <c r="C2685">
        <v>3.1930000000000001</v>
      </c>
      <c r="F2685">
        <v>217.19499999999999</v>
      </c>
      <c r="G2685">
        <f t="shared" si="41"/>
        <v>-968.85345353999992</v>
      </c>
      <c r="H2685">
        <v>3.1930000000000001</v>
      </c>
      <c r="T2685">
        <v>268.214</v>
      </c>
      <c r="U2685">
        <v>49.11524</v>
      </c>
    </row>
    <row r="2686" spans="1:21" x14ac:dyDescent="0.35">
      <c r="A2686">
        <v>217.29499999999999</v>
      </c>
      <c r="B2686">
        <v>-217.47300000000001</v>
      </c>
      <c r="C2686">
        <v>3.194</v>
      </c>
      <c r="F2686">
        <v>217.29499999999999</v>
      </c>
      <c r="G2686">
        <f t="shared" si="41"/>
        <v>-967.36774806000005</v>
      </c>
      <c r="H2686">
        <v>3.194</v>
      </c>
      <c r="T2686">
        <v>268.31400000000002</v>
      </c>
      <c r="U2686">
        <v>49.088720000000002</v>
      </c>
    </row>
    <row r="2687" spans="1:21" x14ac:dyDescent="0.35">
      <c r="A2687">
        <v>217.41399999999999</v>
      </c>
      <c r="B2687">
        <v>-217.238</v>
      </c>
      <c r="C2687">
        <v>3.194</v>
      </c>
      <c r="F2687">
        <v>217.41399999999999</v>
      </c>
      <c r="G2687">
        <f t="shared" si="41"/>
        <v>-966.32241636000003</v>
      </c>
      <c r="H2687">
        <v>3.194</v>
      </c>
      <c r="T2687">
        <v>268.41500000000002</v>
      </c>
      <c r="U2687">
        <v>49.114249999999998</v>
      </c>
    </row>
    <row r="2688" spans="1:21" x14ac:dyDescent="0.35">
      <c r="A2688">
        <v>217.495</v>
      </c>
      <c r="B2688">
        <v>-217.01</v>
      </c>
      <c r="C2688">
        <v>3.194</v>
      </c>
      <c r="F2688">
        <v>217.495</v>
      </c>
      <c r="G2688">
        <f t="shared" si="41"/>
        <v>-965.30822219999993</v>
      </c>
      <c r="H2688">
        <v>3.194</v>
      </c>
      <c r="T2688">
        <v>268.548</v>
      </c>
      <c r="U2688">
        <v>49.128059999999998</v>
      </c>
    </row>
    <row r="2689" spans="1:21" x14ac:dyDescent="0.35">
      <c r="A2689">
        <v>217.595</v>
      </c>
      <c r="B2689">
        <v>-216.654</v>
      </c>
      <c r="C2689">
        <v>3.1930000000000001</v>
      </c>
      <c r="F2689">
        <v>217.595</v>
      </c>
      <c r="G2689">
        <f t="shared" si="41"/>
        <v>-963.72465588</v>
      </c>
      <c r="H2689">
        <v>3.1930000000000001</v>
      </c>
      <c r="T2689">
        <v>268.61599999999999</v>
      </c>
      <c r="U2689">
        <v>49.058810000000001</v>
      </c>
    </row>
    <row r="2690" spans="1:21" x14ac:dyDescent="0.35">
      <c r="A2690">
        <v>217.69499999999999</v>
      </c>
      <c r="B2690">
        <v>-216.40100000000001</v>
      </c>
      <c r="C2690">
        <v>3.194</v>
      </c>
      <c r="F2690">
        <v>217.69499999999999</v>
      </c>
      <c r="G2690">
        <f t="shared" si="41"/>
        <v>-962.59925622000003</v>
      </c>
      <c r="H2690">
        <v>3.194</v>
      </c>
      <c r="T2690">
        <v>268.74799999999999</v>
      </c>
      <c r="U2690">
        <v>49.095370000000003</v>
      </c>
    </row>
    <row r="2691" spans="1:21" x14ac:dyDescent="0.35">
      <c r="A2691">
        <v>217.79400000000001</v>
      </c>
      <c r="B2691">
        <v>-216.19300000000001</v>
      </c>
      <c r="C2691">
        <v>3.194</v>
      </c>
      <c r="F2691">
        <v>217.79400000000001</v>
      </c>
      <c r="G2691">
        <f t="shared" ref="G2691:G2754" si="42">B2691*4.44822</f>
        <v>-961.67402646000005</v>
      </c>
      <c r="H2691">
        <v>3.194</v>
      </c>
      <c r="T2691">
        <v>268.81599999999997</v>
      </c>
      <c r="U2691">
        <v>49.116210000000002</v>
      </c>
    </row>
    <row r="2692" spans="1:21" x14ac:dyDescent="0.35">
      <c r="A2692">
        <v>217.89500000000001</v>
      </c>
      <c r="B2692">
        <v>-215.76300000000001</v>
      </c>
      <c r="C2692">
        <v>3.194</v>
      </c>
      <c r="F2692">
        <v>217.89500000000001</v>
      </c>
      <c r="G2692">
        <f t="shared" si="42"/>
        <v>-959.76129186000003</v>
      </c>
      <c r="H2692">
        <v>3.194</v>
      </c>
      <c r="T2692">
        <v>268.916</v>
      </c>
      <c r="U2692">
        <v>49.119450000000001</v>
      </c>
    </row>
    <row r="2693" spans="1:21" x14ac:dyDescent="0.35">
      <c r="A2693">
        <v>217.994</v>
      </c>
      <c r="B2693">
        <v>-215.73599999999999</v>
      </c>
      <c r="C2693">
        <v>3.194</v>
      </c>
      <c r="F2693">
        <v>217.994</v>
      </c>
      <c r="G2693">
        <f t="shared" si="42"/>
        <v>-959.64118991999999</v>
      </c>
      <c r="H2693">
        <v>3.194</v>
      </c>
      <c r="T2693">
        <v>269.04899999999998</v>
      </c>
      <c r="U2693">
        <v>49.082180000000001</v>
      </c>
    </row>
    <row r="2694" spans="1:21" x14ac:dyDescent="0.35">
      <c r="A2694">
        <v>218.10599999999999</v>
      </c>
      <c r="B2694">
        <v>-215.24600000000001</v>
      </c>
      <c r="C2694">
        <v>3.1930000000000001</v>
      </c>
      <c r="F2694">
        <v>218.10599999999999</v>
      </c>
      <c r="G2694">
        <f t="shared" si="42"/>
        <v>-957.46156212000005</v>
      </c>
      <c r="H2694">
        <v>3.1930000000000001</v>
      </c>
      <c r="T2694">
        <v>269.11599999999999</v>
      </c>
      <c r="U2694">
        <v>49.037410000000001</v>
      </c>
    </row>
    <row r="2695" spans="1:21" x14ac:dyDescent="0.35">
      <c r="A2695">
        <v>218.202</v>
      </c>
      <c r="B2695">
        <v>-215.346</v>
      </c>
      <c r="C2695">
        <v>3.1930000000000001</v>
      </c>
      <c r="F2695">
        <v>218.202</v>
      </c>
      <c r="G2695">
        <f t="shared" si="42"/>
        <v>-957.90638411999998</v>
      </c>
      <c r="H2695">
        <v>3.1930000000000001</v>
      </c>
      <c r="T2695">
        <v>269.24799999999999</v>
      </c>
      <c r="U2695">
        <v>49.0291</v>
      </c>
    </row>
    <row r="2696" spans="1:21" x14ac:dyDescent="0.35">
      <c r="A2696">
        <v>218.29499999999999</v>
      </c>
      <c r="B2696">
        <v>-214.947</v>
      </c>
      <c r="C2696">
        <v>3.1930000000000001</v>
      </c>
      <c r="F2696">
        <v>218.29499999999999</v>
      </c>
      <c r="G2696">
        <f t="shared" si="42"/>
        <v>-956.13154434</v>
      </c>
      <c r="H2696">
        <v>3.1930000000000001</v>
      </c>
      <c r="T2696">
        <v>269.31599999999997</v>
      </c>
      <c r="U2696">
        <v>49.048729999999999</v>
      </c>
    </row>
    <row r="2697" spans="1:21" x14ac:dyDescent="0.35">
      <c r="A2697">
        <v>218.416</v>
      </c>
      <c r="B2697">
        <v>-214.69399999999999</v>
      </c>
      <c r="C2697">
        <v>3.1930000000000001</v>
      </c>
      <c r="F2697">
        <v>218.416</v>
      </c>
      <c r="G2697">
        <f t="shared" si="42"/>
        <v>-955.00614467999992</v>
      </c>
      <c r="H2697">
        <v>3.1930000000000001</v>
      </c>
      <c r="T2697">
        <v>269.41500000000002</v>
      </c>
      <c r="U2697">
        <v>49.06767</v>
      </c>
    </row>
    <row r="2698" spans="1:21" x14ac:dyDescent="0.35">
      <c r="A2698">
        <v>218.495</v>
      </c>
      <c r="B2698">
        <v>-214.648</v>
      </c>
      <c r="C2698">
        <v>3.1930000000000001</v>
      </c>
      <c r="F2698">
        <v>218.495</v>
      </c>
      <c r="G2698">
        <f t="shared" si="42"/>
        <v>-954.80152655999996</v>
      </c>
      <c r="H2698">
        <v>3.1930000000000001</v>
      </c>
      <c r="T2698">
        <v>269.54899999999998</v>
      </c>
      <c r="U2698">
        <v>49.073560000000001</v>
      </c>
    </row>
    <row r="2699" spans="1:21" x14ac:dyDescent="0.35">
      <c r="A2699">
        <v>218.60499999999999</v>
      </c>
      <c r="B2699">
        <v>-214.23</v>
      </c>
      <c r="C2699">
        <v>3.1920000000000002</v>
      </c>
      <c r="F2699">
        <v>218.60499999999999</v>
      </c>
      <c r="G2699">
        <f t="shared" si="42"/>
        <v>-952.94217059999994</v>
      </c>
      <c r="H2699">
        <v>3.1920000000000002</v>
      </c>
      <c r="T2699">
        <v>269.61500000000001</v>
      </c>
      <c r="U2699">
        <v>49.057510000000001</v>
      </c>
    </row>
    <row r="2700" spans="1:21" x14ac:dyDescent="0.35">
      <c r="A2700">
        <v>218.696</v>
      </c>
      <c r="B2700">
        <v>-213.81800000000001</v>
      </c>
      <c r="C2700">
        <v>3.194</v>
      </c>
      <c r="F2700">
        <v>218.696</v>
      </c>
      <c r="G2700">
        <f t="shared" si="42"/>
        <v>-951.1095039600001</v>
      </c>
      <c r="H2700">
        <v>3.194</v>
      </c>
      <c r="T2700">
        <v>269.74799999999999</v>
      </c>
      <c r="U2700">
        <v>49.0854</v>
      </c>
    </row>
    <row r="2701" spans="1:21" x14ac:dyDescent="0.35">
      <c r="A2701">
        <v>218.8</v>
      </c>
      <c r="B2701">
        <v>-213.792</v>
      </c>
      <c r="C2701">
        <v>3.1930000000000001</v>
      </c>
      <c r="F2701">
        <v>218.8</v>
      </c>
      <c r="G2701">
        <f t="shared" si="42"/>
        <v>-950.99385024000003</v>
      </c>
      <c r="H2701">
        <v>3.1930000000000001</v>
      </c>
      <c r="T2701">
        <v>269.815</v>
      </c>
      <c r="U2701">
        <v>49.104909999999997</v>
      </c>
    </row>
    <row r="2702" spans="1:21" x14ac:dyDescent="0.35">
      <c r="A2702">
        <v>218.89500000000001</v>
      </c>
      <c r="B2702">
        <v>-213.654</v>
      </c>
      <c r="C2702">
        <v>3.1920000000000002</v>
      </c>
      <c r="F2702">
        <v>218.89500000000001</v>
      </c>
      <c r="G2702">
        <f t="shared" si="42"/>
        <v>-950.37999588000002</v>
      </c>
      <c r="H2702">
        <v>3.1920000000000002</v>
      </c>
      <c r="T2702">
        <v>269.91399999999999</v>
      </c>
      <c r="U2702">
        <v>49.143300000000004</v>
      </c>
    </row>
    <row r="2703" spans="1:21" x14ac:dyDescent="0.35">
      <c r="A2703">
        <v>218.99600000000001</v>
      </c>
      <c r="B2703">
        <v>-213.49100000000001</v>
      </c>
      <c r="C2703">
        <v>3.1909999999999998</v>
      </c>
      <c r="F2703">
        <v>218.99600000000001</v>
      </c>
      <c r="G2703">
        <f t="shared" si="42"/>
        <v>-949.65493602000004</v>
      </c>
      <c r="H2703">
        <v>3.1909999999999998</v>
      </c>
      <c r="T2703">
        <v>270.01499999999999</v>
      </c>
      <c r="U2703">
        <v>49.120609999999999</v>
      </c>
    </row>
    <row r="2704" spans="1:21" x14ac:dyDescent="0.35">
      <c r="A2704">
        <v>219.096</v>
      </c>
      <c r="B2704">
        <v>-213.482</v>
      </c>
      <c r="C2704">
        <v>3.1920000000000002</v>
      </c>
      <c r="F2704">
        <v>219.096</v>
      </c>
      <c r="G2704">
        <f t="shared" si="42"/>
        <v>-949.61490204000006</v>
      </c>
      <c r="H2704">
        <v>3.1920000000000002</v>
      </c>
      <c r="T2704">
        <v>270.11500000000001</v>
      </c>
      <c r="U2704">
        <v>49.089219999999997</v>
      </c>
    </row>
    <row r="2705" spans="1:21" x14ac:dyDescent="0.35">
      <c r="A2705">
        <v>219.19499999999999</v>
      </c>
      <c r="B2705">
        <v>-213.065</v>
      </c>
      <c r="C2705">
        <v>3.1920000000000002</v>
      </c>
      <c r="F2705">
        <v>219.19499999999999</v>
      </c>
      <c r="G2705">
        <f t="shared" si="42"/>
        <v>-947.75999430000002</v>
      </c>
      <c r="H2705">
        <v>3.1920000000000002</v>
      </c>
      <c r="T2705">
        <v>270.24799999999999</v>
      </c>
      <c r="U2705">
        <v>49.118409999999997</v>
      </c>
    </row>
    <row r="2706" spans="1:21" x14ac:dyDescent="0.35">
      <c r="A2706">
        <v>219.29599999999999</v>
      </c>
      <c r="B2706">
        <v>-212.78700000000001</v>
      </c>
      <c r="C2706">
        <v>3.1920000000000002</v>
      </c>
      <c r="F2706">
        <v>219.29599999999999</v>
      </c>
      <c r="G2706">
        <f t="shared" si="42"/>
        <v>-946.52338914000006</v>
      </c>
      <c r="H2706">
        <v>3.1920000000000002</v>
      </c>
      <c r="T2706">
        <v>270.315</v>
      </c>
      <c r="U2706">
        <v>49.09789</v>
      </c>
    </row>
    <row r="2707" spans="1:21" x14ac:dyDescent="0.35">
      <c r="A2707">
        <v>219.39599999999999</v>
      </c>
      <c r="B2707">
        <v>-212.477</v>
      </c>
      <c r="C2707">
        <v>3.1920000000000002</v>
      </c>
      <c r="F2707">
        <v>219.39599999999999</v>
      </c>
      <c r="G2707">
        <f t="shared" si="42"/>
        <v>-945.14444093999998</v>
      </c>
      <c r="H2707">
        <v>3.1920000000000002</v>
      </c>
      <c r="T2707">
        <v>270.41399999999999</v>
      </c>
      <c r="U2707">
        <v>49.089060000000003</v>
      </c>
    </row>
    <row r="2708" spans="1:21" x14ac:dyDescent="0.35">
      <c r="A2708">
        <v>219.49600000000001</v>
      </c>
      <c r="B2708">
        <v>-212.221</v>
      </c>
      <c r="C2708">
        <v>3.1909999999999998</v>
      </c>
      <c r="F2708">
        <v>219.49600000000001</v>
      </c>
      <c r="G2708">
        <f t="shared" si="42"/>
        <v>-944.00569661999998</v>
      </c>
      <c r="H2708">
        <v>3.1909999999999998</v>
      </c>
      <c r="T2708">
        <v>270.51499999999999</v>
      </c>
      <c r="U2708">
        <v>49.124339999999997</v>
      </c>
    </row>
    <row r="2709" spans="1:21" x14ac:dyDescent="0.35">
      <c r="A2709">
        <v>219.595</v>
      </c>
      <c r="B2709">
        <v>-212.09399999999999</v>
      </c>
      <c r="C2709">
        <v>3.1909999999999998</v>
      </c>
      <c r="F2709">
        <v>219.595</v>
      </c>
      <c r="G2709">
        <f t="shared" si="42"/>
        <v>-943.44077268000001</v>
      </c>
      <c r="H2709">
        <v>3.1909999999999998</v>
      </c>
      <c r="T2709">
        <v>270.61399999999998</v>
      </c>
      <c r="U2709">
        <v>49.099989999999998</v>
      </c>
    </row>
    <row r="2710" spans="1:21" x14ac:dyDescent="0.35">
      <c r="A2710">
        <v>219.71100000000001</v>
      </c>
      <c r="B2710">
        <v>-211.74100000000001</v>
      </c>
      <c r="C2710">
        <v>3.1909999999999998</v>
      </c>
      <c r="F2710">
        <v>219.71100000000001</v>
      </c>
      <c r="G2710">
        <f t="shared" si="42"/>
        <v>-941.87055102000011</v>
      </c>
      <c r="H2710">
        <v>3.1909999999999998</v>
      </c>
      <c r="T2710">
        <v>270.74799999999999</v>
      </c>
      <c r="U2710">
        <v>49.134619999999998</v>
      </c>
    </row>
    <row r="2711" spans="1:21" x14ac:dyDescent="0.35">
      <c r="A2711">
        <v>219.79599999999999</v>
      </c>
      <c r="B2711">
        <v>-211.64400000000001</v>
      </c>
      <c r="C2711">
        <v>3.1890000000000001</v>
      </c>
      <c r="F2711">
        <v>219.79599999999999</v>
      </c>
      <c r="G2711">
        <f t="shared" si="42"/>
        <v>-941.43907368000009</v>
      </c>
      <c r="H2711">
        <v>3.1890000000000001</v>
      </c>
      <c r="T2711">
        <v>270.815</v>
      </c>
      <c r="U2711">
        <v>49.161589999999997</v>
      </c>
    </row>
    <row r="2712" spans="1:21" x14ac:dyDescent="0.35">
      <c r="A2712">
        <v>219.89599999999999</v>
      </c>
      <c r="B2712">
        <v>-211.47800000000001</v>
      </c>
      <c r="C2712">
        <v>3.1920000000000002</v>
      </c>
      <c r="F2712">
        <v>219.89599999999999</v>
      </c>
      <c r="G2712">
        <f t="shared" si="42"/>
        <v>-940.70066916000007</v>
      </c>
      <c r="H2712">
        <v>3.1920000000000002</v>
      </c>
      <c r="T2712">
        <v>270.94799999999998</v>
      </c>
      <c r="U2712">
        <v>49.132240000000003</v>
      </c>
    </row>
    <row r="2713" spans="1:21" x14ac:dyDescent="0.35">
      <c r="A2713">
        <v>219.995</v>
      </c>
      <c r="B2713">
        <v>-211.27699999999999</v>
      </c>
      <c r="C2713">
        <v>3.1930000000000001</v>
      </c>
      <c r="F2713">
        <v>219.995</v>
      </c>
      <c r="G2713">
        <f t="shared" si="42"/>
        <v>-939.8065769399999</v>
      </c>
      <c r="H2713">
        <v>3.1930000000000001</v>
      </c>
      <c r="T2713">
        <v>271.01600000000002</v>
      </c>
      <c r="U2713">
        <v>49.14179</v>
      </c>
    </row>
    <row r="2714" spans="1:21" x14ac:dyDescent="0.35">
      <c r="A2714">
        <v>220.095</v>
      </c>
      <c r="B2714">
        <v>-211.239</v>
      </c>
      <c r="C2714">
        <v>3.1920000000000002</v>
      </c>
      <c r="F2714">
        <v>220.095</v>
      </c>
      <c r="G2714">
        <f t="shared" si="42"/>
        <v>-939.63754458000005</v>
      </c>
      <c r="H2714">
        <v>3.1920000000000002</v>
      </c>
      <c r="T2714">
        <v>271.11500000000001</v>
      </c>
      <c r="U2714">
        <v>49.132930000000002</v>
      </c>
    </row>
    <row r="2715" spans="1:21" x14ac:dyDescent="0.35">
      <c r="A2715">
        <v>220.19499999999999</v>
      </c>
      <c r="B2715">
        <v>-210.911</v>
      </c>
      <c r="C2715">
        <v>3.1909999999999998</v>
      </c>
      <c r="F2715">
        <v>220.19499999999999</v>
      </c>
      <c r="G2715">
        <f t="shared" si="42"/>
        <v>-938.17852842000002</v>
      </c>
      <c r="H2715">
        <v>3.1909999999999998</v>
      </c>
      <c r="T2715">
        <v>271.24900000000002</v>
      </c>
      <c r="U2715">
        <v>49.120800000000003</v>
      </c>
    </row>
    <row r="2716" spans="1:21" x14ac:dyDescent="0.35">
      <c r="A2716">
        <v>220.31200000000001</v>
      </c>
      <c r="B2716">
        <v>-210.66</v>
      </c>
      <c r="C2716">
        <v>3.1909999999999998</v>
      </c>
      <c r="F2716">
        <v>220.31200000000001</v>
      </c>
      <c r="G2716">
        <f t="shared" si="42"/>
        <v>-937.06202519999999</v>
      </c>
      <c r="H2716">
        <v>3.1909999999999998</v>
      </c>
      <c r="T2716">
        <v>271.315</v>
      </c>
      <c r="U2716">
        <v>49.123660000000001</v>
      </c>
    </row>
    <row r="2717" spans="1:21" x14ac:dyDescent="0.35">
      <c r="A2717">
        <v>220.405</v>
      </c>
      <c r="B2717">
        <v>-210.42500000000001</v>
      </c>
      <c r="C2717">
        <v>3.1909999999999998</v>
      </c>
      <c r="F2717">
        <v>220.405</v>
      </c>
      <c r="G2717">
        <f t="shared" si="42"/>
        <v>-936.01669350000009</v>
      </c>
      <c r="H2717">
        <v>3.1909999999999998</v>
      </c>
      <c r="T2717">
        <v>271.44799999999998</v>
      </c>
      <c r="U2717">
        <v>49.120579999999997</v>
      </c>
    </row>
    <row r="2718" spans="1:21" x14ac:dyDescent="0.35">
      <c r="A2718">
        <v>220.495</v>
      </c>
      <c r="B2718">
        <v>-210.16800000000001</v>
      </c>
      <c r="C2718">
        <v>3.1909999999999998</v>
      </c>
      <c r="F2718">
        <v>220.495</v>
      </c>
      <c r="G2718">
        <f t="shared" si="42"/>
        <v>-934.87350096</v>
      </c>
      <c r="H2718">
        <v>3.1909999999999998</v>
      </c>
      <c r="T2718">
        <v>271.51499999999999</v>
      </c>
      <c r="U2718">
        <v>49.109949999999998</v>
      </c>
    </row>
    <row r="2719" spans="1:21" x14ac:dyDescent="0.35">
      <c r="A2719">
        <v>220.595</v>
      </c>
      <c r="B2719">
        <v>-209.85499999999999</v>
      </c>
      <c r="C2719">
        <v>3.1909999999999998</v>
      </c>
      <c r="F2719">
        <v>220.595</v>
      </c>
      <c r="G2719">
        <f t="shared" si="42"/>
        <v>-933.4812081</v>
      </c>
      <c r="H2719">
        <v>3.1909999999999998</v>
      </c>
      <c r="T2719">
        <v>271.61399999999998</v>
      </c>
      <c r="U2719">
        <v>49.114730000000002</v>
      </c>
    </row>
    <row r="2720" spans="1:21" x14ac:dyDescent="0.35">
      <c r="A2720">
        <v>220.69499999999999</v>
      </c>
      <c r="B2720">
        <v>-209.774</v>
      </c>
      <c r="C2720">
        <v>3.19</v>
      </c>
      <c r="F2720">
        <v>220.69499999999999</v>
      </c>
      <c r="G2720">
        <f t="shared" si="42"/>
        <v>-933.12090228</v>
      </c>
      <c r="H2720">
        <v>3.19</v>
      </c>
      <c r="T2720">
        <v>271.74799999999999</v>
      </c>
      <c r="U2720">
        <v>49.133119999999998</v>
      </c>
    </row>
    <row r="2721" spans="1:21" x14ac:dyDescent="0.35">
      <c r="A2721">
        <v>220.79499999999999</v>
      </c>
      <c r="B2721">
        <v>-209.649</v>
      </c>
      <c r="C2721">
        <v>3.194</v>
      </c>
      <c r="F2721">
        <v>220.79499999999999</v>
      </c>
      <c r="G2721">
        <f t="shared" si="42"/>
        <v>-932.56487477999997</v>
      </c>
      <c r="H2721">
        <v>3.194</v>
      </c>
      <c r="T2721">
        <v>271.81400000000002</v>
      </c>
      <c r="U2721">
        <v>49.136850000000003</v>
      </c>
    </row>
    <row r="2722" spans="1:21" x14ac:dyDescent="0.35">
      <c r="A2722">
        <v>220.89599999999999</v>
      </c>
      <c r="B2722">
        <v>-209.41499999999999</v>
      </c>
      <c r="C2722">
        <v>3.19</v>
      </c>
      <c r="F2722">
        <v>220.89599999999999</v>
      </c>
      <c r="G2722">
        <f t="shared" si="42"/>
        <v>-931.52399130000003</v>
      </c>
      <c r="H2722">
        <v>3.19</v>
      </c>
      <c r="T2722">
        <v>271.947</v>
      </c>
      <c r="U2722">
        <v>49.142650000000003</v>
      </c>
    </row>
    <row r="2723" spans="1:21" x14ac:dyDescent="0.35">
      <c r="A2723">
        <v>220.99600000000001</v>
      </c>
      <c r="B2723">
        <v>-209.32499999999999</v>
      </c>
      <c r="C2723">
        <v>3.19</v>
      </c>
      <c r="F2723">
        <v>220.99600000000001</v>
      </c>
      <c r="G2723">
        <f t="shared" si="42"/>
        <v>-931.12365149999994</v>
      </c>
      <c r="H2723">
        <v>3.19</v>
      </c>
      <c r="T2723">
        <v>272.01400000000001</v>
      </c>
      <c r="U2723">
        <v>49.125050000000002</v>
      </c>
    </row>
    <row r="2724" spans="1:21" x14ac:dyDescent="0.35">
      <c r="A2724">
        <v>221.102</v>
      </c>
      <c r="B2724">
        <v>-209.136</v>
      </c>
      <c r="C2724">
        <v>3.1909999999999998</v>
      </c>
      <c r="F2724">
        <v>221.102</v>
      </c>
      <c r="G2724">
        <f t="shared" si="42"/>
        <v>-930.28293791999999</v>
      </c>
      <c r="H2724">
        <v>3.1909999999999998</v>
      </c>
      <c r="T2724">
        <v>272.113</v>
      </c>
      <c r="U2724">
        <v>49.12209</v>
      </c>
    </row>
    <row r="2725" spans="1:21" x14ac:dyDescent="0.35">
      <c r="A2725">
        <v>221.202</v>
      </c>
      <c r="B2725">
        <v>-208.88499999999999</v>
      </c>
      <c r="C2725">
        <v>3.19</v>
      </c>
      <c r="F2725">
        <v>221.202</v>
      </c>
      <c r="G2725">
        <f t="shared" si="42"/>
        <v>-929.16643469999997</v>
      </c>
      <c r="H2725">
        <v>3.19</v>
      </c>
      <c r="T2725">
        <v>272.214</v>
      </c>
      <c r="U2725">
        <v>49.129350000000002</v>
      </c>
    </row>
    <row r="2726" spans="1:21" x14ac:dyDescent="0.35">
      <c r="A2726">
        <v>221.30199999999999</v>
      </c>
      <c r="B2726">
        <v>-208.58500000000001</v>
      </c>
      <c r="C2726">
        <v>3.1909999999999998</v>
      </c>
      <c r="F2726">
        <v>221.30199999999999</v>
      </c>
      <c r="G2726">
        <f t="shared" si="42"/>
        <v>-927.83196870000006</v>
      </c>
      <c r="H2726">
        <v>3.1909999999999998</v>
      </c>
      <c r="T2726">
        <v>272.31400000000002</v>
      </c>
      <c r="U2726">
        <v>49.147410000000001</v>
      </c>
    </row>
    <row r="2727" spans="1:21" x14ac:dyDescent="0.35">
      <c r="A2727">
        <v>221.41</v>
      </c>
      <c r="B2727">
        <v>-208.34399999999999</v>
      </c>
      <c r="C2727">
        <v>3.1909999999999998</v>
      </c>
      <c r="F2727">
        <v>221.41</v>
      </c>
      <c r="G2727">
        <f t="shared" si="42"/>
        <v>-926.75994767999998</v>
      </c>
      <c r="H2727">
        <v>3.1909999999999998</v>
      </c>
      <c r="T2727">
        <v>272.447</v>
      </c>
      <c r="U2727">
        <v>49.133249999999997</v>
      </c>
    </row>
    <row r="2728" spans="1:21" x14ac:dyDescent="0.35">
      <c r="A2728">
        <v>221.499</v>
      </c>
      <c r="B2728">
        <v>-208.24199999999999</v>
      </c>
      <c r="C2728">
        <v>3.19</v>
      </c>
      <c r="F2728">
        <v>221.499</v>
      </c>
      <c r="G2728">
        <f t="shared" si="42"/>
        <v>-926.30622923999999</v>
      </c>
      <c r="H2728">
        <v>3.19</v>
      </c>
      <c r="T2728">
        <v>272.51499999999999</v>
      </c>
      <c r="U2728">
        <v>49.119320000000002</v>
      </c>
    </row>
    <row r="2729" spans="1:21" x14ac:dyDescent="0.35">
      <c r="A2729">
        <v>221.595</v>
      </c>
      <c r="B2729">
        <v>-208.078</v>
      </c>
      <c r="C2729">
        <v>3.19</v>
      </c>
      <c r="F2729">
        <v>221.595</v>
      </c>
      <c r="G2729">
        <f t="shared" si="42"/>
        <v>-925.57672116000003</v>
      </c>
      <c r="H2729">
        <v>3.19</v>
      </c>
      <c r="T2729">
        <v>272.64800000000002</v>
      </c>
      <c r="U2729">
        <v>49.123280000000001</v>
      </c>
    </row>
    <row r="2730" spans="1:21" x14ac:dyDescent="0.35">
      <c r="A2730">
        <v>221.696</v>
      </c>
      <c r="B2730">
        <v>-207.93799999999999</v>
      </c>
      <c r="C2730">
        <v>3.1890000000000001</v>
      </c>
      <c r="F2730">
        <v>221.696</v>
      </c>
      <c r="G2730">
        <f t="shared" si="42"/>
        <v>-924.95397035999997</v>
      </c>
      <c r="H2730">
        <v>3.1890000000000001</v>
      </c>
      <c r="T2730">
        <v>272.71600000000001</v>
      </c>
      <c r="U2730">
        <v>49.099209999999999</v>
      </c>
    </row>
    <row r="2731" spans="1:21" x14ac:dyDescent="0.35">
      <c r="A2731">
        <v>221.79599999999999</v>
      </c>
      <c r="B2731">
        <v>-207.87200000000001</v>
      </c>
      <c r="C2731">
        <v>3.19</v>
      </c>
      <c r="F2731">
        <v>221.79599999999999</v>
      </c>
      <c r="G2731">
        <f t="shared" si="42"/>
        <v>-924.66038784000011</v>
      </c>
      <c r="H2731">
        <v>3.19</v>
      </c>
      <c r="T2731">
        <v>272.815</v>
      </c>
      <c r="U2731">
        <v>49.096730000000001</v>
      </c>
    </row>
    <row r="2732" spans="1:21" x14ac:dyDescent="0.35">
      <c r="A2732">
        <v>221.89599999999999</v>
      </c>
      <c r="B2732">
        <v>-207.81</v>
      </c>
      <c r="C2732">
        <v>3.19</v>
      </c>
      <c r="F2732">
        <v>221.89599999999999</v>
      </c>
      <c r="G2732">
        <f t="shared" si="42"/>
        <v>-924.38459820000003</v>
      </c>
      <c r="H2732">
        <v>3.19</v>
      </c>
      <c r="T2732">
        <v>272.94900000000001</v>
      </c>
      <c r="U2732">
        <v>49.133560000000003</v>
      </c>
    </row>
    <row r="2733" spans="1:21" x14ac:dyDescent="0.35">
      <c r="A2733">
        <v>221.995</v>
      </c>
      <c r="B2733">
        <v>-207.512</v>
      </c>
      <c r="C2733">
        <v>3.1880000000000002</v>
      </c>
      <c r="F2733">
        <v>221.995</v>
      </c>
      <c r="G2733">
        <f t="shared" si="42"/>
        <v>-923.05902864000007</v>
      </c>
      <c r="H2733">
        <v>3.1880000000000002</v>
      </c>
      <c r="T2733">
        <v>273.01499999999999</v>
      </c>
      <c r="U2733">
        <v>49.159599999999998</v>
      </c>
    </row>
    <row r="2734" spans="1:21" x14ac:dyDescent="0.35">
      <c r="A2734">
        <v>222.095</v>
      </c>
      <c r="B2734">
        <v>-207.404</v>
      </c>
      <c r="C2734">
        <v>3.1920000000000002</v>
      </c>
      <c r="F2734">
        <v>222.095</v>
      </c>
      <c r="G2734">
        <f t="shared" si="42"/>
        <v>-922.57862088000002</v>
      </c>
      <c r="H2734">
        <v>3.1920000000000002</v>
      </c>
      <c r="T2734">
        <v>273.14800000000002</v>
      </c>
      <c r="U2734">
        <v>49.134230000000002</v>
      </c>
    </row>
    <row r="2735" spans="1:21" x14ac:dyDescent="0.35">
      <c r="A2735">
        <v>222.2</v>
      </c>
      <c r="B2735">
        <v>-207.346</v>
      </c>
      <c r="C2735">
        <v>3.19</v>
      </c>
      <c r="F2735">
        <v>222.2</v>
      </c>
      <c r="G2735">
        <f t="shared" si="42"/>
        <v>-922.32062412000005</v>
      </c>
      <c r="H2735">
        <v>3.19</v>
      </c>
      <c r="T2735">
        <v>273.21499999999997</v>
      </c>
      <c r="U2735">
        <v>49.13532</v>
      </c>
    </row>
    <row r="2736" spans="1:21" x14ac:dyDescent="0.35">
      <c r="A2736">
        <v>222.31</v>
      </c>
      <c r="B2736">
        <v>-207.09299999999999</v>
      </c>
      <c r="C2736">
        <v>3.19</v>
      </c>
      <c r="F2736">
        <v>222.31</v>
      </c>
      <c r="G2736">
        <f t="shared" si="42"/>
        <v>-921.19522445999996</v>
      </c>
      <c r="H2736">
        <v>3.19</v>
      </c>
      <c r="T2736">
        <v>273.31400000000002</v>
      </c>
      <c r="U2736">
        <v>49.116340000000001</v>
      </c>
    </row>
    <row r="2737" spans="1:21" x14ac:dyDescent="0.35">
      <c r="A2737">
        <v>222.39599999999999</v>
      </c>
      <c r="B2737">
        <v>-206.81899999999999</v>
      </c>
      <c r="C2737">
        <v>3.19</v>
      </c>
      <c r="F2737">
        <v>222.39599999999999</v>
      </c>
      <c r="G2737">
        <f t="shared" si="42"/>
        <v>-919.97641218000001</v>
      </c>
      <c r="H2737">
        <v>3.19</v>
      </c>
      <c r="T2737">
        <v>273.44799999999998</v>
      </c>
      <c r="U2737">
        <v>49.101649999999999</v>
      </c>
    </row>
    <row r="2738" spans="1:21" x14ac:dyDescent="0.35">
      <c r="A2738">
        <v>222.495</v>
      </c>
      <c r="B2738">
        <v>-206.739</v>
      </c>
      <c r="C2738">
        <v>3.19</v>
      </c>
      <c r="F2738">
        <v>222.495</v>
      </c>
      <c r="G2738">
        <f t="shared" si="42"/>
        <v>-919.62055457999998</v>
      </c>
      <c r="H2738">
        <v>3.19</v>
      </c>
      <c r="T2738">
        <v>273.51400000000001</v>
      </c>
      <c r="U2738">
        <v>49.089300000000001</v>
      </c>
    </row>
    <row r="2739" spans="1:21" x14ac:dyDescent="0.35">
      <c r="A2739">
        <v>222.608</v>
      </c>
      <c r="B2739">
        <v>-206.709</v>
      </c>
      <c r="C2739">
        <v>3.19</v>
      </c>
      <c r="F2739">
        <v>222.608</v>
      </c>
      <c r="G2739">
        <f t="shared" si="42"/>
        <v>-919.48710798000002</v>
      </c>
      <c r="H2739">
        <v>3.19</v>
      </c>
      <c r="T2739">
        <v>273.64699999999999</v>
      </c>
      <c r="U2739">
        <v>49.108379999999997</v>
      </c>
    </row>
    <row r="2740" spans="1:21" x14ac:dyDescent="0.35">
      <c r="A2740">
        <v>222.696</v>
      </c>
      <c r="B2740">
        <v>-206.70699999999999</v>
      </c>
      <c r="C2740">
        <v>3.1869999999999998</v>
      </c>
      <c r="F2740">
        <v>222.696</v>
      </c>
      <c r="G2740">
        <f t="shared" si="42"/>
        <v>-919.47821153999996</v>
      </c>
      <c r="H2740">
        <v>3.1869999999999998</v>
      </c>
      <c r="T2740">
        <v>273.714</v>
      </c>
      <c r="U2740">
        <v>49.086849999999998</v>
      </c>
    </row>
    <row r="2741" spans="1:21" x14ac:dyDescent="0.35">
      <c r="A2741">
        <v>222.79499999999999</v>
      </c>
      <c r="B2741">
        <v>-206.643</v>
      </c>
      <c r="C2741">
        <v>3.1869999999999998</v>
      </c>
      <c r="F2741">
        <v>222.79499999999999</v>
      </c>
      <c r="G2741">
        <f t="shared" si="42"/>
        <v>-919.19352546000005</v>
      </c>
      <c r="H2741">
        <v>3.1869999999999998</v>
      </c>
      <c r="T2741">
        <v>273.81400000000002</v>
      </c>
      <c r="U2741">
        <v>49.137860000000003</v>
      </c>
    </row>
    <row r="2742" spans="1:21" x14ac:dyDescent="0.35">
      <c r="A2742">
        <v>222.89500000000001</v>
      </c>
      <c r="B2742">
        <v>-206.32</v>
      </c>
      <c r="C2742">
        <v>3.19</v>
      </c>
      <c r="F2742">
        <v>222.89500000000001</v>
      </c>
      <c r="G2742">
        <f t="shared" si="42"/>
        <v>-917.75675039999999</v>
      </c>
      <c r="H2742">
        <v>3.19</v>
      </c>
      <c r="T2742">
        <v>273.91399999999999</v>
      </c>
      <c r="U2742">
        <v>49.153849999999998</v>
      </c>
    </row>
    <row r="2743" spans="1:21" x14ac:dyDescent="0.35">
      <c r="A2743">
        <v>222.995</v>
      </c>
      <c r="B2743">
        <v>-206.274</v>
      </c>
      <c r="C2743">
        <v>3.19</v>
      </c>
      <c r="F2743">
        <v>222.995</v>
      </c>
      <c r="G2743">
        <f t="shared" si="42"/>
        <v>-917.55213228000002</v>
      </c>
      <c r="H2743">
        <v>3.19</v>
      </c>
      <c r="T2743">
        <v>274.01400000000001</v>
      </c>
      <c r="U2743">
        <v>49.15034</v>
      </c>
    </row>
    <row r="2744" spans="1:21" x14ac:dyDescent="0.35">
      <c r="A2744">
        <v>223.101</v>
      </c>
      <c r="B2744">
        <v>-205.959</v>
      </c>
      <c r="C2744">
        <v>3.1890000000000001</v>
      </c>
      <c r="F2744">
        <v>223.101</v>
      </c>
      <c r="G2744">
        <f t="shared" si="42"/>
        <v>-916.15094298000008</v>
      </c>
      <c r="H2744">
        <v>3.1890000000000001</v>
      </c>
      <c r="T2744">
        <v>274.14699999999999</v>
      </c>
      <c r="U2744">
        <v>49.12133</v>
      </c>
    </row>
    <row r="2745" spans="1:21" x14ac:dyDescent="0.35">
      <c r="A2745">
        <v>223.20400000000001</v>
      </c>
      <c r="B2745">
        <v>-205.905</v>
      </c>
      <c r="C2745">
        <v>3.1890000000000001</v>
      </c>
      <c r="F2745">
        <v>223.20400000000001</v>
      </c>
      <c r="G2745">
        <f t="shared" si="42"/>
        <v>-915.9107391</v>
      </c>
      <c r="H2745">
        <v>3.1890000000000001</v>
      </c>
      <c r="T2745">
        <v>274.214</v>
      </c>
      <c r="U2745">
        <v>49.096800000000002</v>
      </c>
    </row>
    <row r="2746" spans="1:21" x14ac:dyDescent="0.35">
      <c r="A2746">
        <v>223.29599999999999</v>
      </c>
      <c r="B2746">
        <v>-205.69900000000001</v>
      </c>
      <c r="C2746">
        <v>3.19</v>
      </c>
      <c r="F2746">
        <v>223.29599999999999</v>
      </c>
      <c r="G2746">
        <f t="shared" si="42"/>
        <v>-914.99440578000008</v>
      </c>
      <c r="H2746">
        <v>3.19</v>
      </c>
      <c r="T2746">
        <v>274.31400000000002</v>
      </c>
      <c r="U2746">
        <v>49.106000000000002</v>
      </c>
    </row>
    <row r="2747" spans="1:21" x14ac:dyDescent="0.35">
      <c r="A2747">
        <v>223.39599999999999</v>
      </c>
      <c r="B2747">
        <v>-205.303</v>
      </c>
      <c r="C2747">
        <v>3.19</v>
      </c>
      <c r="F2747">
        <v>223.39599999999999</v>
      </c>
      <c r="G2747">
        <f t="shared" si="42"/>
        <v>-913.23291066000002</v>
      </c>
      <c r="H2747">
        <v>3.19</v>
      </c>
      <c r="T2747">
        <v>274.41399999999999</v>
      </c>
      <c r="U2747">
        <v>49.129510000000003</v>
      </c>
    </row>
    <row r="2748" spans="1:21" x14ac:dyDescent="0.35">
      <c r="A2748">
        <v>223.49600000000001</v>
      </c>
      <c r="B2748">
        <v>-205.274</v>
      </c>
      <c r="C2748">
        <v>3.1890000000000001</v>
      </c>
      <c r="F2748">
        <v>223.49600000000001</v>
      </c>
      <c r="G2748">
        <f t="shared" si="42"/>
        <v>-913.10391228000003</v>
      </c>
      <c r="H2748">
        <v>3.1890000000000001</v>
      </c>
      <c r="T2748">
        <v>274.51299999999998</v>
      </c>
      <c r="U2748">
        <v>49.137520000000002</v>
      </c>
    </row>
    <row r="2749" spans="1:21" x14ac:dyDescent="0.35">
      <c r="A2749">
        <v>223.60599999999999</v>
      </c>
      <c r="B2749">
        <v>-205.15100000000001</v>
      </c>
      <c r="C2749">
        <v>3.1890000000000001</v>
      </c>
      <c r="F2749">
        <v>223.60599999999999</v>
      </c>
      <c r="G2749">
        <f t="shared" si="42"/>
        <v>-912.55678122000006</v>
      </c>
      <c r="H2749">
        <v>3.1890000000000001</v>
      </c>
      <c r="T2749">
        <v>274.64699999999999</v>
      </c>
      <c r="U2749">
        <v>49.06785</v>
      </c>
    </row>
    <row r="2750" spans="1:21" x14ac:dyDescent="0.35">
      <c r="A2750">
        <v>223.70400000000001</v>
      </c>
      <c r="B2750">
        <v>-205.137</v>
      </c>
      <c r="C2750">
        <v>3.19</v>
      </c>
      <c r="F2750">
        <v>223.70400000000001</v>
      </c>
      <c r="G2750">
        <f t="shared" si="42"/>
        <v>-912.49450614</v>
      </c>
      <c r="H2750">
        <v>3.19</v>
      </c>
      <c r="T2750">
        <v>274.714</v>
      </c>
      <c r="U2750">
        <v>49.077150000000003</v>
      </c>
    </row>
    <row r="2751" spans="1:21" x14ac:dyDescent="0.35">
      <c r="A2751">
        <v>223.79599999999999</v>
      </c>
      <c r="B2751">
        <v>-205.042</v>
      </c>
      <c r="C2751">
        <v>3.1920000000000002</v>
      </c>
      <c r="F2751">
        <v>223.79599999999999</v>
      </c>
      <c r="G2751">
        <f t="shared" si="42"/>
        <v>-912.07192524000004</v>
      </c>
      <c r="H2751">
        <v>3.1920000000000002</v>
      </c>
      <c r="T2751">
        <v>274.84699999999998</v>
      </c>
      <c r="U2751">
        <v>49.150550000000003</v>
      </c>
    </row>
    <row r="2752" spans="1:21" x14ac:dyDescent="0.35">
      <c r="A2752">
        <v>223.89500000000001</v>
      </c>
      <c r="B2752">
        <v>-204.68</v>
      </c>
      <c r="C2752">
        <v>3.1880000000000002</v>
      </c>
      <c r="F2752">
        <v>223.89500000000001</v>
      </c>
      <c r="G2752">
        <f t="shared" si="42"/>
        <v>-910.46166960000005</v>
      </c>
      <c r="H2752">
        <v>3.1880000000000002</v>
      </c>
      <c r="T2752">
        <v>274.91500000000002</v>
      </c>
      <c r="U2752">
        <v>49.165280000000003</v>
      </c>
    </row>
    <row r="2753" spans="1:21" x14ac:dyDescent="0.35">
      <c r="A2753">
        <v>224.00700000000001</v>
      </c>
      <c r="B2753">
        <v>-204.70699999999999</v>
      </c>
      <c r="C2753">
        <v>3.1850000000000001</v>
      </c>
      <c r="F2753">
        <v>224.00700000000001</v>
      </c>
      <c r="G2753">
        <f t="shared" si="42"/>
        <v>-910.58177153999998</v>
      </c>
      <c r="H2753">
        <v>3.1850000000000001</v>
      </c>
      <c r="T2753">
        <v>275.01499999999999</v>
      </c>
      <c r="U2753">
        <v>49.165419999999997</v>
      </c>
    </row>
    <row r="2754" spans="1:21" x14ac:dyDescent="0.35">
      <c r="A2754">
        <v>224.09800000000001</v>
      </c>
      <c r="B2754">
        <v>-204.529</v>
      </c>
      <c r="C2754">
        <v>3.1890000000000001</v>
      </c>
      <c r="F2754">
        <v>224.09800000000001</v>
      </c>
      <c r="G2754">
        <f t="shared" si="42"/>
        <v>-909.78998837999995</v>
      </c>
      <c r="H2754">
        <v>3.1890000000000001</v>
      </c>
      <c r="T2754">
        <v>275.14800000000002</v>
      </c>
      <c r="U2754">
        <v>49.121090000000002</v>
      </c>
    </row>
    <row r="2755" spans="1:21" x14ac:dyDescent="0.35">
      <c r="A2755">
        <v>224.19499999999999</v>
      </c>
      <c r="B2755">
        <v>-204.43799999999999</v>
      </c>
      <c r="C2755">
        <v>3.1890000000000001</v>
      </c>
      <c r="F2755">
        <v>224.19499999999999</v>
      </c>
      <c r="G2755">
        <f t="shared" ref="G2755:G2818" si="43">B2755*4.44822</f>
        <v>-909.38520036</v>
      </c>
      <c r="H2755">
        <v>3.1890000000000001</v>
      </c>
      <c r="T2755">
        <v>275.214</v>
      </c>
      <c r="U2755">
        <v>49.115580000000001</v>
      </c>
    </row>
    <row r="2756" spans="1:21" x14ac:dyDescent="0.35">
      <c r="A2756">
        <v>224.29499999999999</v>
      </c>
      <c r="B2756">
        <v>-204.48699999999999</v>
      </c>
      <c r="C2756">
        <v>3.1890000000000001</v>
      </c>
      <c r="F2756">
        <v>224.29499999999999</v>
      </c>
      <c r="G2756">
        <f t="shared" si="43"/>
        <v>-909.60316313999999</v>
      </c>
      <c r="H2756">
        <v>3.1890000000000001</v>
      </c>
      <c r="T2756">
        <v>275.34699999999998</v>
      </c>
      <c r="U2756">
        <v>49.180079999999997</v>
      </c>
    </row>
    <row r="2757" spans="1:21" x14ac:dyDescent="0.35">
      <c r="A2757">
        <v>224.39599999999999</v>
      </c>
      <c r="B2757">
        <v>-203.94300000000001</v>
      </c>
      <c r="C2757">
        <v>3.1890000000000001</v>
      </c>
      <c r="F2757">
        <v>224.39599999999999</v>
      </c>
      <c r="G2757">
        <f t="shared" si="43"/>
        <v>-907.18333146000009</v>
      </c>
      <c r="H2757">
        <v>3.1890000000000001</v>
      </c>
      <c r="T2757">
        <v>275.41399999999999</v>
      </c>
      <c r="U2757">
        <v>49.17548</v>
      </c>
    </row>
    <row r="2758" spans="1:21" x14ac:dyDescent="0.35">
      <c r="A2758">
        <v>224.52099999999999</v>
      </c>
      <c r="B2758">
        <v>-203.83500000000001</v>
      </c>
      <c r="C2758">
        <v>3.1880000000000002</v>
      </c>
      <c r="F2758">
        <v>224.52099999999999</v>
      </c>
      <c r="G2758">
        <f t="shared" si="43"/>
        <v>-906.70292370000004</v>
      </c>
      <c r="H2758">
        <v>3.1880000000000002</v>
      </c>
      <c r="T2758">
        <v>275.51400000000001</v>
      </c>
      <c r="U2758">
        <v>49.173879999999997</v>
      </c>
    </row>
    <row r="2759" spans="1:21" x14ac:dyDescent="0.35">
      <c r="A2759">
        <v>224.596</v>
      </c>
      <c r="B2759">
        <v>-203.82499999999999</v>
      </c>
      <c r="C2759">
        <v>3.1880000000000002</v>
      </c>
      <c r="F2759">
        <v>224.596</v>
      </c>
      <c r="G2759">
        <f t="shared" si="43"/>
        <v>-906.65844149999998</v>
      </c>
      <c r="H2759">
        <v>3.1880000000000002</v>
      </c>
      <c r="T2759">
        <v>275.64699999999999</v>
      </c>
      <c r="U2759">
        <v>49.143000000000001</v>
      </c>
    </row>
    <row r="2760" spans="1:21" x14ac:dyDescent="0.35">
      <c r="A2760">
        <v>224.70099999999999</v>
      </c>
      <c r="B2760">
        <v>-203.64500000000001</v>
      </c>
      <c r="C2760">
        <v>3.1880000000000002</v>
      </c>
      <c r="F2760">
        <v>224.70099999999999</v>
      </c>
      <c r="G2760">
        <f t="shared" si="43"/>
        <v>-905.85776190000001</v>
      </c>
      <c r="H2760">
        <v>3.1880000000000002</v>
      </c>
      <c r="T2760">
        <v>275.71300000000002</v>
      </c>
      <c r="U2760">
        <v>49.11947</v>
      </c>
    </row>
    <row r="2761" spans="1:21" x14ac:dyDescent="0.35">
      <c r="A2761">
        <v>224.79599999999999</v>
      </c>
      <c r="B2761">
        <v>-203.541</v>
      </c>
      <c r="C2761">
        <v>3.1920000000000002</v>
      </c>
      <c r="F2761">
        <v>224.79599999999999</v>
      </c>
      <c r="G2761">
        <f t="shared" si="43"/>
        <v>-905.39514701999997</v>
      </c>
      <c r="H2761">
        <v>3.1920000000000002</v>
      </c>
      <c r="T2761">
        <v>275.846</v>
      </c>
      <c r="U2761">
        <v>49.1402</v>
      </c>
    </row>
    <row r="2762" spans="1:21" x14ac:dyDescent="0.35">
      <c r="A2762">
        <v>224.89500000000001</v>
      </c>
      <c r="B2762">
        <v>-203.42400000000001</v>
      </c>
      <c r="C2762">
        <v>3.1890000000000001</v>
      </c>
      <c r="F2762">
        <v>224.89500000000001</v>
      </c>
      <c r="G2762">
        <f t="shared" si="43"/>
        <v>-904.87470528000006</v>
      </c>
      <c r="H2762">
        <v>3.1890000000000001</v>
      </c>
      <c r="T2762">
        <v>275.91300000000001</v>
      </c>
      <c r="U2762">
        <v>49.166600000000003</v>
      </c>
    </row>
    <row r="2763" spans="1:21" x14ac:dyDescent="0.35">
      <c r="A2763">
        <v>225.00700000000001</v>
      </c>
      <c r="B2763">
        <v>-203.286</v>
      </c>
      <c r="C2763">
        <v>3.19</v>
      </c>
      <c r="F2763">
        <v>225.00700000000001</v>
      </c>
      <c r="G2763">
        <f t="shared" si="43"/>
        <v>-904.26085092000005</v>
      </c>
      <c r="H2763">
        <v>3.19</v>
      </c>
      <c r="T2763">
        <v>276.01299999999998</v>
      </c>
      <c r="U2763">
        <v>49.158470000000001</v>
      </c>
    </row>
    <row r="2764" spans="1:21" x14ac:dyDescent="0.35">
      <c r="A2764">
        <v>225.1</v>
      </c>
      <c r="B2764">
        <v>-202.98099999999999</v>
      </c>
      <c r="C2764">
        <v>3.1880000000000002</v>
      </c>
      <c r="F2764">
        <v>225.1</v>
      </c>
      <c r="G2764">
        <f t="shared" si="43"/>
        <v>-902.90414381999994</v>
      </c>
      <c r="H2764">
        <v>3.1880000000000002</v>
      </c>
      <c r="T2764">
        <v>276.113</v>
      </c>
      <c r="U2764">
        <v>49.129339999999999</v>
      </c>
    </row>
    <row r="2765" spans="1:21" x14ac:dyDescent="0.35">
      <c r="A2765">
        <v>225.196</v>
      </c>
      <c r="B2765">
        <v>-202.93899999999999</v>
      </c>
      <c r="C2765">
        <v>3.1880000000000002</v>
      </c>
      <c r="F2765">
        <v>225.196</v>
      </c>
      <c r="G2765">
        <f t="shared" si="43"/>
        <v>-902.71731857999998</v>
      </c>
      <c r="H2765">
        <v>3.1880000000000002</v>
      </c>
      <c r="T2765">
        <v>276.21300000000002</v>
      </c>
      <c r="U2765">
        <v>49.131659999999997</v>
      </c>
    </row>
    <row r="2766" spans="1:21" x14ac:dyDescent="0.35">
      <c r="A2766">
        <v>225.29499999999999</v>
      </c>
      <c r="B2766">
        <v>-202.79400000000001</v>
      </c>
      <c r="C2766">
        <v>3.1880000000000002</v>
      </c>
      <c r="F2766">
        <v>225.29499999999999</v>
      </c>
      <c r="G2766">
        <f t="shared" si="43"/>
        <v>-902.07232668000006</v>
      </c>
      <c r="H2766">
        <v>3.1880000000000002</v>
      </c>
      <c r="T2766">
        <v>276.34699999999998</v>
      </c>
      <c r="U2766">
        <v>49.124740000000003</v>
      </c>
    </row>
    <row r="2767" spans="1:21" x14ac:dyDescent="0.35">
      <c r="A2767">
        <v>225.39599999999999</v>
      </c>
      <c r="B2767">
        <v>-202.614</v>
      </c>
      <c r="C2767">
        <v>3.1880000000000002</v>
      </c>
      <c r="F2767">
        <v>225.39599999999999</v>
      </c>
      <c r="G2767">
        <f t="shared" si="43"/>
        <v>-901.27164707999998</v>
      </c>
      <c r="H2767">
        <v>3.1880000000000002</v>
      </c>
      <c r="T2767">
        <v>276.41399999999999</v>
      </c>
      <c r="U2767">
        <v>49.150849999999998</v>
      </c>
    </row>
    <row r="2768" spans="1:21" x14ac:dyDescent="0.35">
      <c r="A2768">
        <v>225.495</v>
      </c>
      <c r="B2768">
        <v>-202.56100000000001</v>
      </c>
      <c r="C2768">
        <v>3.1880000000000002</v>
      </c>
      <c r="F2768">
        <v>225.495</v>
      </c>
      <c r="G2768">
        <f t="shared" si="43"/>
        <v>-901.0358914200001</v>
      </c>
      <c r="H2768">
        <v>3.1880000000000002</v>
      </c>
      <c r="T2768">
        <v>276.54700000000003</v>
      </c>
      <c r="U2768">
        <v>49.176319999999997</v>
      </c>
    </row>
    <row r="2769" spans="1:21" x14ac:dyDescent="0.35">
      <c r="A2769">
        <v>225.61099999999999</v>
      </c>
      <c r="B2769">
        <v>-202.411</v>
      </c>
      <c r="C2769">
        <v>3.1880000000000002</v>
      </c>
      <c r="F2769">
        <v>225.61099999999999</v>
      </c>
      <c r="G2769">
        <f t="shared" si="43"/>
        <v>-900.36865841999997</v>
      </c>
      <c r="H2769">
        <v>3.1880000000000002</v>
      </c>
      <c r="T2769">
        <v>276.61500000000001</v>
      </c>
      <c r="U2769">
        <v>49.213009999999997</v>
      </c>
    </row>
    <row r="2770" spans="1:21" x14ac:dyDescent="0.35">
      <c r="A2770">
        <v>225.697</v>
      </c>
      <c r="B2770">
        <v>-202.505</v>
      </c>
      <c r="C2770">
        <v>3.1869999999999998</v>
      </c>
      <c r="F2770">
        <v>225.697</v>
      </c>
      <c r="G2770">
        <f t="shared" si="43"/>
        <v>-900.78679109999996</v>
      </c>
      <c r="H2770">
        <v>3.1869999999999998</v>
      </c>
      <c r="T2770">
        <v>276.71499999999997</v>
      </c>
      <c r="U2770">
        <v>49.206200000000003</v>
      </c>
    </row>
    <row r="2771" spans="1:21" x14ac:dyDescent="0.35">
      <c r="A2771">
        <v>225.79900000000001</v>
      </c>
      <c r="B2771">
        <v>-202.17400000000001</v>
      </c>
      <c r="C2771">
        <v>3.1859999999999999</v>
      </c>
      <c r="F2771">
        <v>225.79900000000001</v>
      </c>
      <c r="G2771">
        <f t="shared" si="43"/>
        <v>-899.31443028000001</v>
      </c>
      <c r="H2771">
        <v>3.1859999999999999</v>
      </c>
      <c r="T2771">
        <v>276.84800000000001</v>
      </c>
      <c r="U2771">
        <v>49.232399999999998</v>
      </c>
    </row>
    <row r="2772" spans="1:21" x14ac:dyDescent="0.35">
      <c r="A2772">
        <v>225.89500000000001</v>
      </c>
      <c r="B2772">
        <v>-201.999</v>
      </c>
      <c r="C2772">
        <v>3.1869999999999998</v>
      </c>
      <c r="F2772">
        <v>225.89500000000001</v>
      </c>
      <c r="G2772">
        <f t="shared" si="43"/>
        <v>-898.53599178000002</v>
      </c>
      <c r="H2772">
        <v>3.1869999999999998</v>
      </c>
      <c r="T2772">
        <v>276.91399999999999</v>
      </c>
      <c r="U2772">
        <v>49.224460000000001</v>
      </c>
    </row>
    <row r="2773" spans="1:21" x14ac:dyDescent="0.35">
      <c r="A2773">
        <v>225.995</v>
      </c>
      <c r="B2773">
        <v>-201.90700000000001</v>
      </c>
      <c r="C2773">
        <v>3.1859999999999999</v>
      </c>
      <c r="F2773">
        <v>225.995</v>
      </c>
      <c r="G2773">
        <f t="shared" si="43"/>
        <v>-898.12675554000009</v>
      </c>
      <c r="H2773">
        <v>3.1859999999999999</v>
      </c>
      <c r="T2773">
        <v>277.04700000000003</v>
      </c>
      <c r="U2773">
        <v>49.196249999999999</v>
      </c>
    </row>
    <row r="2774" spans="1:21" x14ac:dyDescent="0.35">
      <c r="A2774">
        <v>226.096</v>
      </c>
      <c r="B2774">
        <v>-201.83099999999999</v>
      </c>
      <c r="C2774">
        <v>3.1869999999999998</v>
      </c>
      <c r="F2774">
        <v>226.096</v>
      </c>
      <c r="G2774">
        <f t="shared" si="43"/>
        <v>-897.78869081999994</v>
      </c>
      <c r="H2774">
        <v>3.1869999999999998</v>
      </c>
      <c r="T2774">
        <v>277.11399999999998</v>
      </c>
      <c r="U2774">
        <v>49.156309999999998</v>
      </c>
    </row>
    <row r="2775" spans="1:21" x14ac:dyDescent="0.35">
      <c r="A2775">
        <v>226.19499999999999</v>
      </c>
      <c r="B2775">
        <v>-201.46</v>
      </c>
      <c r="C2775">
        <v>3.1869999999999998</v>
      </c>
      <c r="F2775">
        <v>226.19499999999999</v>
      </c>
      <c r="G2775">
        <f t="shared" si="43"/>
        <v>-896.13840120000009</v>
      </c>
      <c r="H2775">
        <v>3.1869999999999998</v>
      </c>
      <c r="T2775">
        <v>277.214</v>
      </c>
      <c r="U2775">
        <v>49.185679999999998</v>
      </c>
    </row>
    <row r="2776" spans="1:21" x14ac:dyDescent="0.35">
      <c r="A2776">
        <v>226.29499999999999</v>
      </c>
      <c r="B2776">
        <v>-201.345</v>
      </c>
      <c r="C2776">
        <v>3.1869999999999998</v>
      </c>
      <c r="F2776">
        <v>226.29499999999999</v>
      </c>
      <c r="G2776">
        <f t="shared" si="43"/>
        <v>-895.62685590000001</v>
      </c>
      <c r="H2776">
        <v>3.1869999999999998</v>
      </c>
      <c r="T2776">
        <v>277.34699999999998</v>
      </c>
      <c r="U2776">
        <v>49.242600000000003</v>
      </c>
    </row>
    <row r="2777" spans="1:21" x14ac:dyDescent="0.35">
      <c r="A2777">
        <v>226.39500000000001</v>
      </c>
      <c r="B2777">
        <v>-201.36500000000001</v>
      </c>
      <c r="C2777">
        <v>3.1869999999999998</v>
      </c>
      <c r="F2777">
        <v>226.39500000000001</v>
      </c>
      <c r="G2777">
        <f t="shared" si="43"/>
        <v>-895.71582030000002</v>
      </c>
      <c r="H2777">
        <v>3.1869999999999998</v>
      </c>
      <c r="T2777">
        <v>277.41399999999999</v>
      </c>
      <c r="U2777">
        <v>49.207160000000002</v>
      </c>
    </row>
    <row r="2778" spans="1:21" x14ac:dyDescent="0.35">
      <c r="A2778">
        <v>226.5</v>
      </c>
      <c r="B2778">
        <v>-201.15700000000001</v>
      </c>
      <c r="C2778">
        <v>3.1869999999999998</v>
      </c>
      <c r="F2778">
        <v>226.5</v>
      </c>
      <c r="G2778">
        <f t="shared" si="43"/>
        <v>-894.79059054000004</v>
      </c>
      <c r="H2778">
        <v>3.1869999999999998</v>
      </c>
      <c r="T2778">
        <v>277.54599999999999</v>
      </c>
      <c r="U2778">
        <v>49.204749999999997</v>
      </c>
    </row>
    <row r="2779" spans="1:21" x14ac:dyDescent="0.35">
      <c r="A2779">
        <v>226.595</v>
      </c>
      <c r="B2779">
        <v>-201.08</v>
      </c>
      <c r="C2779">
        <v>3.1859999999999999</v>
      </c>
      <c r="F2779">
        <v>226.595</v>
      </c>
      <c r="G2779">
        <f t="shared" si="43"/>
        <v>-894.44807760000003</v>
      </c>
      <c r="H2779">
        <v>3.1859999999999999</v>
      </c>
      <c r="T2779">
        <v>277.61399999999998</v>
      </c>
      <c r="U2779">
        <v>49.223730000000003</v>
      </c>
    </row>
    <row r="2780" spans="1:21" x14ac:dyDescent="0.35">
      <c r="A2780">
        <v>226.696</v>
      </c>
      <c r="B2780">
        <v>-200.858</v>
      </c>
      <c r="C2780">
        <v>3.1890000000000001</v>
      </c>
      <c r="F2780">
        <v>226.696</v>
      </c>
      <c r="G2780">
        <f t="shared" si="43"/>
        <v>-893.46057275999999</v>
      </c>
      <c r="H2780">
        <v>3.1890000000000001</v>
      </c>
      <c r="T2780">
        <v>277.71300000000002</v>
      </c>
      <c r="U2780">
        <v>49.239829999999998</v>
      </c>
    </row>
    <row r="2781" spans="1:21" x14ac:dyDescent="0.35">
      <c r="A2781">
        <v>226.79499999999999</v>
      </c>
      <c r="B2781">
        <v>-200.69800000000001</v>
      </c>
      <c r="C2781">
        <v>3.1859999999999999</v>
      </c>
      <c r="F2781">
        <v>226.79499999999999</v>
      </c>
      <c r="G2781">
        <f t="shared" si="43"/>
        <v>-892.74885756000003</v>
      </c>
      <c r="H2781">
        <v>3.1859999999999999</v>
      </c>
      <c r="T2781">
        <v>277.81299999999999</v>
      </c>
      <c r="U2781">
        <v>49.212530000000001</v>
      </c>
    </row>
    <row r="2782" spans="1:21" x14ac:dyDescent="0.35">
      <c r="A2782">
        <v>226.89500000000001</v>
      </c>
      <c r="B2782">
        <v>-200.48099999999999</v>
      </c>
      <c r="C2782">
        <v>3.1869999999999998</v>
      </c>
      <c r="F2782">
        <v>226.89500000000001</v>
      </c>
      <c r="G2782">
        <f t="shared" si="43"/>
        <v>-891.78359381999996</v>
      </c>
      <c r="H2782">
        <v>3.1869999999999998</v>
      </c>
      <c r="T2782">
        <v>277.91399999999999</v>
      </c>
      <c r="U2782">
        <v>49.196559999999998</v>
      </c>
    </row>
    <row r="2783" spans="1:21" x14ac:dyDescent="0.35">
      <c r="A2783">
        <v>226.995</v>
      </c>
      <c r="B2783">
        <v>-200.46600000000001</v>
      </c>
      <c r="C2783">
        <v>3.1890000000000001</v>
      </c>
      <c r="F2783">
        <v>226.995</v>
      </c>
      <c r="G2783">
        <f t="shared" si="43"/>
        <v>-891.71687052000004</v>
      </c>
      <c r="H2783">
        <v>3.1890000000000001</v>
      </c>
      <c r="T2783">
        <v>278.04599999999999</v>
      </c>
      <c r="U2783">
        <v>49.173160000000003</v>
      </c>
    </row>
    <row r="2784" spans="1:21" x14ac:dyDescent="0.35">
      <c r="A2784">
        <v>227.13399999999999</v>
      </c>
      <c r="B2784">
        <v>-200.39599999999999</v>
      </c>
      <c r="C2784">
        <v>3.1869999999999998</v>
      </c>
      <c r="F2784">
        <v>227.13399999999999</v>
      </c>
      <c r="G2784">
        <f t="shared" si="43"/>
        <v>-891.40549511999996</v>
      </c>
      <c r="H2784">
        <v>3.1869999999999998</v>
      </c>
      <c r="T2784">
        <v>278.11399999999998</v>
      </c>
      <c r="U2784">
        <v>49.142150000000001</v>
      </c>
    </row>
    <row r="2785" spans="1:21" x14ac:dyDescent="0.35">
      <c r="A2785">
        <v>227.19499999999999</v>
      </c>
      <c r="B2785">
        <v>-200.196</v>
      </c>
      <c r="C2785">
        <v>3.1869999999999998</v>
      </c>
      <c r="F2785">
        <v>227.19499999999999</v>
      </c>
      <c r="G2785">
        <f t="shared" si="43"/>
        <v>-890.51585111999998</v>
      </c>
      <c r="H2785">
        <v>3.1869999999999998</v>
      </c>
      <c r="T2785">
        <v>278.21300000000002</v>
      </c>
      <c r="U2785">
        <v>49.164340000000003</v>
      </c>
    </row>
    <row r="2786" spans="1:21" x14ac:dyDescent="0.35">
      <c r="A2786">
        <v>227.29499999999999</v>
      </c>
      <c r="B2786">
        <v>-199.953</v>
      </c>
      <c r="C2786">
        <v>3.1869999999999998</v>
      </c>
      <c r="F2786">
        <v>227.29499999999999</v>
      </c>
      <c r="G2786">
        <f t="shared" si="43"/>
        <v>-889.43493366000007</v>
      </c>
      <c r="H2786">
        <v>3.1869999999999998</v>
      </c>
      <c r="T2786">
        <v>278.31299999999999</v>
      </c>
      <c r="U2786">
        <v>49.197679999999998</v>
      </c>
    </row>
    <row r="2787" spans="1:21" x14ac:dyDescent="0.35">
      <c r="A2787">
        <v>227.404</v>
      </c>
      <c r="B2787">
        <v>-199.87100000000001</v>
      </c>
      <c r="C2787">
        <v>3.1869999999999998</v>
      </c>
      <c r="F2787">
        <v>227.404</v>
      </c>
      <c r="G2787">
        <f t="shared" si="43"/>
        <v>-889.07017962000009</v>
      </c>
      <c r="H2787">
        <v>3.1869999999999998</v>
      </c>
      <c r="T2787">
        <v>278.41300000000001</v>
      </c>
      <c r="U2787">
        <v>49.19426</v>
      </c>
    </row>
    <row r="2788" spans="1:21" x14ac:dyDescent="0.35">
      <c r="A2788">
        <v>227.49600000000001</v>
      </c>
      <c r="B2788">
        <v>-199.99</v>
      </c>
      <c r="C2788">
        <v>3.1859999999999999</v>
      </c>
      <c r="F2788">
        <v>227.49600000000001</v>
      </c>
      <c r="G2788">
        <f t="shared" si="43"/>
        <v>-889.59951780000006</v>
      </c>
      <c r="H2788">
        <v>3.1859999999999999</v>
      </c>
      <c r="T2788">
        <v>278.54599999999999</v>
      </c>
      <c r="U2788">
        <v>49.148110000000003</v>
      </c>
    </row>
    <row r="2789" spans="1:21" x14ac:dyDescent="0.35">
      <c r="A2789">
        <v>227.602</v>
      </c>
      <c r="B2789">
        <v>-199.59</v>
      </c>
      <c r="C2789">
        <v>3.1869999999999998</v>
      </c>
      <c r="F2789">
        <v>227.602</v>
      </c>
      <c r="G2789">
        <f t="shared" si="43"/>
        <v>-887.82022979999999</v>
      </c>
      <c r="H2789">
        <v>3.1869999999999998</v>
      </c>
      <c r="T2789">
        <v>278.61399999999998</v>
      </c>
      <c r="U2789">
        <v>49.169530000000002</v>
      </c>
    </row>
    <row r="2790" spans="1:21" x14ac:dyDescent="0.35">
      <c r="A2790">
        <v>227.696</v>
      </c>
      <c r="B2790">
        <v>-199.48599999999999</v>
      </c>
      <c r="C2790">
        <v>3.1859999999999999</v>
      </c>
      <c r="F2790">
        <v>227.696</v>
      </c>
      <c r="G2790">
        <f t="shared" si="43"/>
        <v>-887.35761491999995</v>
      </c>
      <c r="H2790">
        <v>3.1859999999999999</v>
      </c>
      <c r="T2790">
        <v>278.74599999999998</v>
      </c>
      <c r="U2790">
        <v>49.133789999999998</v>
      </c>
    </row>
    <row r="2791" spans="1:21" x14ac:dyDescent="0.35">
      <c r="A2791">
        <v>227.79599999999999</v>
      </c>
      <c r="B2791">
        <v>-199.39400000000001</v>
      </c>
      <c r="C2791">
        <v>3.1850000000000001</v>
      </c>
      <c r="F2791">
        <v>227.79599999999999</v>
      </c>
      <c r="G2791">
        <f t="shared" si="43"/>
        <v>-886.94837868000002</v>
      </c>
      <c r="H2791">
        <v>3.1850000000000001</v>
      </c>
      <c r="T2791">
        <v>278.81400000000002</v>
      </c>
      <c r="U2791">
        <v>49.16339</v>
      </c>
    </row>
    <row r="2792" spans="1:21" x14ac:dyDescent="0.35">
      <c r="A2792">
        <v>227.89599999999999</v>
      </c>
      <c r="B2792">
        <v>-199.3</v>
      </c>
      <c r="C2792">
        <v>3.1869999999999998</v>
      </c>
      <c r="F2792">
        <v>227.89599999999999</v>
      </c>
      <c r="G2792">
        <f t="shared" si="43"/>
        <v>-886.53024600000003</v>
      </c>
      <c r="H2792">
        <v>3.1869999999999998</v>
      </c>
      <c r="T2792">
        <v>278.91399999999999</v>
      </c>
      <c r="U2792">
        <v>49.138069999999999</v>
      </c>
    </row>
    <row r="2793" spans="1:21" x14ac:dyDescent="0.35">
      <c r="A2793">
        <v>227.99600000000001</v>
      </c>
      <c r="B2793">
        <v>-199.191</v>
      </c>
      <c r="C2793">
        <v>3.1869999999999998</v>
      </c>
      <c r="F2793">
        <v>227.99600000000001</v>
      </c>
      <c r="G2793">
        <f t="shared" si="43"/>
        <v>-886.04539002000001</v>
      </c>
      <c r="H2793">
        <v>3.1869999999999998</v>
      </c>
      <c r="T2793">
        <v>279.04700000000003</v>
      </c>
      <c r="U2793">
        <v>49.142620000000001</v>
      </c>
    </row>
    <row r="2794" spans="1:21" x14ac:dyDescent="0.35">
      <c r="A2794">
        <v>228.095</v>
      </c>
      <c r="B2794">
        <v>-199.12100000000001</v>
      </c>
      <c r="C2794">
        <v>3.1859999999999999</v>
      </c>
      <c r="F2794">
        <v>228.095</v>
      </c>
      <c r="G2794">
        <f t="shared" si="43"/>
        <v>-885.73401462000004</v>
      </c>
      <c r="H2794">
        <v>3.1859999999999999</v>
      </c>
      <c r="T2794">
        <v>279.11399999999998</v>
      </c>
      <c r="U2794">
        <v>49.13532</v>
      </c>
    </row>
    <row r="2795" spans="1:21" x14ac:dyDescent="0.35">
      <c r="A2795">
        <v>228.209</v>
      </c>
      <c r="B2795">
        <v>-198.66499999999999</v>
      </c>
      <c r="C2795">
        <v>3.1859999999999999</v>
      </c>
      <c r="F2795">
        <v>228.209</v>
      </c>
      <c r="G2795">
        <f t="shared" si="43"/>
        <v>-883.70562629999995</v>
      </c>
      <c r="H2795">
        <v>3.1859999999999999</v>
      </c>
      <c r="T2795">
        <v>279.24599999999998</v>
      </c>
      <c r="U2795">
        <v>49.134720000000002</v>
      </c>
    </row>
    <row r="2796" spans="1:21" x14ac:dyDescent="0.35">
      <c r="A2796">
        <v>228.297</v>
      </c>
      <c r="B2796">
        <v>-198.61099999999999</v>
      </c>
      <c r="C2796">
        <v>3.1859999999999999</v>
      </c>
      <c r="F2796">
        <v>228.297</v>
      </c>
      <c r="G2796">
        <f t="shared" si="43"/>
        <v>-883.46542241999998</v>
      </c>
      <c r="H2796">
        <v>3.1859999999999999</v>
      </c>
      <c r="T2796">
        <v>279.31299999999999</v>
      </c>
      <c r="U2796">
        <v>49.13147</v>
      </c>
    </row>
    <row r="2797" spans="1:21" x14ac:dyDescent="0.35">
      <c r="A2797">
        <v>228.39500000000001</v>
      </c>
      <c r="B2797">
        <v>-198.62200000000001</v>
      </c>
      <c r="C2797">
        <v>3.1859999999999999</v>
      </c>
      <c r="F2797">
        <v>228.39500000000001</v>
      </c>
      <c r="G2797">
        <f t="shared" si="43"/>
        <v>-883.51435284000013</v>
      </c>
      <c r="H2797">
        <v>3.1859999999999999</v>
      </c>
      <c r="T2797">
        <v>279.41300000000001</v>
      </c>
      <c r="U2797">
        <v>49.104480000000002</v>
      </c>
    </row>
    <row r="2798" spans="1:21" x14ac:dyDescent="0.35">
      <c r="A2798">
        <v>228.50200000000001</v>
      </c>
      <c r="B2798">
        <v>-198.46700000000001</v>
      </c>
      <c r="C2798">
        <v>3.1859999999999999</v>
      </c>
      <c r="F2798">
        <v>228.50200000000001</v>
      </c>
      <c r="G2798">
        <f t="shared" si="43"/>
        <v>-882.82487874000003</v>
      </c>
      <c r="H2798">
        <v>3.1859999999999999</v>
      </c>
      <c r="T2798">
        <v>279.54599999999999</v>
      </c>
      <c r="U2798">
        <v>49.120379999999997</v>
      </c>
    </row>
    <row r="2799" spans="1:21" x14ac:dyDescent="0.35">
      <c r="A2799">
        <v>228.595</v>
      </c>
      <c r="B2799">
        <v>-198.35599999999999</v>
      </c>
      <c r="C2799">
        <v>3.1859999999999999</v>
      </c>
      <c r="F2799">
        <v>228.595</v>
      </c>
      <c r="G2799">
        <f t="shared" si="43"/>
        <v>-882.33112631999995</v>
      </c>
      <c r="H2799">
        <v>3.1859999999999999</v>
      </c>
      <c r="T2799">
        <v>279.613</v>
      </c>
      <c r="U2799">
        <v>49.123559999999998</v>
      </c>
    </row>
    <row r="2800" spans="1:21" x14ac:dyDescent="0.35">
      <c r="A2800">
        <v>228.69499999999999</v>
      </c>
      <c r="B2800">
        <v>-198.28700000000001</v>
      </c>
      <c r="C2800">
        <v>3.1869999999999998</v>
      </c>
      <c r="F2800">
        <v>228.69499999999999</v>
      </c>
      <c r="G2800">
        <f t="shared" si="43"/>
        <v>-882.02419914000006</v>
      </c>
      <c r="H2800">
        <v>3.1869999999999998</v>
      </c>
      <c r="T2800">
        <v>279.745</v>
      </c>
      <c r="U2800">
        <v>49.090350000000001</v>
      </c>
    </row>
    <row r="2801" spans="1:21" x14ac:dyDescent="0.35">
      <c r="A2801">
        <v>228.79499999999999</v>
      </c>
      <c r="B2801">
        <v>-198.13300000000001</v>
      </c>
      <c r="C2801">
        <v>3.1859999999999999</v>
      </c>
      <c r="F2801">
        <v>228.79499999999999</v>
      </c>
      <c r="G2801">
        <f t="shared" si="43"/>
        <v>-881.33917326000005</v>
      </c>
      <c r="H2801">
        <v>3.1859999999999999</v>
      </c>
      <c r="T2801">
        <v>279.81299999999999</v>
      </c>
      <c r="U2801">
        <v>49.123339999999999</v>
      </c>
    </row>
    <row r="2802" spans="1:21" x14ac:dyDescent="0.35">
      <c r="A2802">
        <v>228.899</v>
      </c>
      <c r="B2802">
        <v>-198.18</v>
      </c>
      <c r="C2802">
        <v>3.1850000000000001</v>
      </c>
      <c r="F2802">
        <v>228.899</v>
      </c>
      <c r="G2802">
        <f t="shared" si="43"/>
        <v>-881.54823959999999</v>
      </c>
      <c r="H2802">
        <v>3.1850000000000001</v>
      </c>
      <c r="T2802">
        <v>279.91199999999998</v>
      </c>
      <c r="U2802">
        <v>49.060630000000003</v>
      </c>
    </row>
    <row r="2803" spans="1:21" x14ac:dyDescent="0.35">
      <c r="A2803">
        <v>229.00399999999999</v>
      </c>
      <c r="B2803">
        <v>-197.81200000000001</v>
      </c>
      <c r="C2803">
        <v>3.1850000000000001</v>
      </c>
      <c r="F2803">
        <v>229.00399999999999</v>
      </c>
      <c r="G2803">
        <f t="shared" si="43"/>
        <v>-879.91129464000005</v>
      </c>
      <c r="H2803">
        <v>3.1850000000000001</v>
      </c>
      <c r="T2803">
        <v>280.012</v>
      </c>
      <c r="U2803">
        <v>49.113230000000001</v>
      </c>
    </row>
    <row r="2804" spans="1:21" x14ac:dyDescent="0.35">
      <c r="A2804">
        <v>229.095</v>
      </c>
      <c r="B2804">
        <v>-197.63200000000001</v>
      </c>
      <c r="C2804">
        <v>3.1859999999999999</v>
      </c>
      <c r="F2804">
        <v>229.095</v>
      </c>
      <c r="G2804">
        <f t="shared" si="43"/>
        <v>-879.11061504000008</v>
      </c>
      <c r="H2804">
        <v>3.1859999999999999</v>
      </c>
      <c r="T2804">
        <v>280.113</v>
      </c>
      <c r="U2804">
        <v>49.08558</v>
      </c>
    </row>
    <row r="2805" spans="1:21" x14ac:dyDescent="0.35">
      <c r="A2805">
        <v>229.19499999999999</v>
      </c>
      <c r="B2805">
        <v>-197.501</v>
      </c>
      <c r="C2805">
        <v>3.1859999999999999</v>
      </c>
      <c r="F2805">
        <v>229.19499999999999</v>
      </c>
      <c r="G2805">
        <f t="shared" si="43"/>
        <v>-878.52789822</v>
      </c>
      <c r="H2805">
        <v>3.1859999999999999</v>
      </c>
      <c r="T2805">
        <v>280.24599999999998</v>
      </c>
      <c r="U2805">
        <v>49.02346</v>
      </c>
    </row>
    <row r="2806" spans="1:21" x14ac:dyDescent="0.35">
      <c r="A2806">
        <v>229.29599999999999</v>
      </c>
      <c r="B2806">
        <v>-197.48599999999999</v>
      </c>
      <c r="C2806">
        <v>3.1850000000000001</v>
      </c>
      <c r="F2806">
        <v>229.29599999999999</v>
      </c>
      <c r="G2806">
        <f t="shared" si="43"/>
        <v>-878.46117491999996</v>
      </c>
      <c r="H2806">
        <v>3.1850000000000001</v>
      </c>
      <c r="T2806">
        <v>280.31400000000002</v>
      </c>
      <c r="U2806">
        <v>49.025300000000001</v>
      </c>
    </row>
    <row r="2807" spans="1:21" x14ac:dyDescent="0.35">
      <c r="A2807">
        <v>229.411</v>
      </c>
      <c r="B2807">
        <v>-197.11099999999999</v>
      </c>
      <c r="C2807">
        <v>3.1850000000000001</v>
      </c>
      <c r="F2807">
        <v>229.411</v>
      </c>
      <c r="G2807">
        <f t="shared" si="43"/>
        <v>-876.79309241999999</v>
      </c>
      <c r="H2807">
        <v>3.1850000000000001</v>
      </c>
      <c r="T2807">
        <v>280.447</v>
      </c>
      <c r="U2807">
        <v>49.034500000000001</v>
      </c>
    </row>
    <row r="2808" spans="1:21" x14ac:dyDescent="0.35">
      <c r="A2808">
        <v>229.506</v>
      </c>
      <c r="B2808">
        <v>-197.238</v>
      </c>
      <c r="C2808">
        <v>3.1850000000000001</v>
      </c>
      <c r="F2808">
        <v>229.506</v>
      </c>
      <c r="G2808">
        <f t="shared" si="43"/>
        <v>-877.35801635999997</v>
      </c>
      <c r="H2808">
        <v>3.1850000000000001</v>
      </c>
      <c r="T2808">
        <v>280.51499999999999</v>
      </c>
      <c r="U2808">
        <v>49.006950000000003</v>
      </c>
    </row>
    <row r="2809" spans="1:21" x14ac:dyDescent="0.35">
      <c r="A2809">
        <v>229.59800000000001</v>
      </c>
      <c r="B2809">
        <v>-197.02600000000001</v>
      </c>
      <c r="C2809">
        <v>3.1840000000000002</v>
      </c>
      <c r="F2809">
        <v>229.59800000000001</v>
      </c>
      <c r="G2809">
        <f t="shared" si="43"/>
        <v>-876.4149937200001</v>
      </c>
      <c r="H2809">
        <v>3.1840000000000002</v>
      </c>
      <c r="T2809">
        <v>280.61500000000001</v>
      </c>
      <c r="U2809">
        <v>49.03</v>
      </c>
    </row>
    <row r="2810" spans="1:21" x14ac:dyDescent="0.35">
      <c r="A2810">
        <v>229.697</v>
      </c>
      <c r="B2810">
        <v>-197.095</v>
      </c>
      <c r="C2810">
        <v>3.1859999999999999</v>
      </c>
      <c r="F2810">
        <v>229.697</v>
      </c>
      <c r="G2810">
        <f t="shared" si="43"/>
        <v>-876.72192089999999</v>
      </c>
      <c r="H2810">
        <v>3.1859999999999999</v>
      </c>
      <c r="T2810">
        <v>280.74799999999999</v>
      </c>
      <c r="U2810">
        <v>49.002650000000003</v>
      </c>
    </row>
    <row r="2811" spans="1:21" x14ac:dyDescent="0.35">
      <c r="A2811">
        <v>229.79599999999999</v>
      </c>
      <c r="B2811">
        <v>-196.76300000000001</v>
      </c>
      <c r="C2811">
        <v>3.1869999999999998</v>
      </c>
      <c r="F2811">
        <v>229.79599999999999</v>
      </c>
      <c r="G2811">
        <f t="shared" si="43"/>
        <v>-875.24511186000007</v>
      </c>
      <c r="H2811">
        <v>3.1869999999999998</v>
      </c>
      <c r="T2811">
        <v>280.815</v>
      </c>
      <c r="U2811">
        <v>49.022880000000001</v>
      </c>
    </row>
    <row r="2812" spans="1:21" x14ac:dyDescent="0.35">
      <c r="A2812">
        <v>229.89599999999999</v>
      </c>
      <c r="B2812">
        <v>-196.601</v>
      </c>
      <c r="C2812">
        <v>3.1829999999999998</v>
      </c>
      <c r="F2812">
        <v>229.89599999999999</v>
      </c>
      <c r="G2812">
        <f t="shared" si="43"/>
        <v>-874.52450022000005</v>
      </c>
      <c r="H2812">
        <v>3.1829999999999998</v>
      </c>
      <c r="T2812">
        <v>280.947</v>
      </c>
      <c r="U2812">
        <v>49.05565</v>
      </c>
    </row>
    <row r="2813" spans="1:21" x14ac:dyDescent="0.35">
      <c r="A2813">
        <v>229.99600000000001</v>
      </c>
      <c r="B2813">
        <v>-196.53</v>
      </c>
      <c r="C2813">
        <v>3.1880000000000002</v>
      </c>
      <c r="F2813">
        <v>229.99600000000001</v>
      </c>
      <c r="G2813">
        <f t="shared" si="43"/>
        <v>-874.20867659999999</v>
      </c>
      <c r="H2813">
        <v>3.1880000000000002</v>
      </c>
      <c r="T2813">
        <v>281.01400000000001</v>
      </c>
      <c r="U2813">
        <v>49.111049999999999</v>
      </c>
    </row>
    <row r="2814" spans="1:21" x14ac:dyDescent="0.35">
      <c r="A2814">
        <v>230.10900000000001</v>
      </c>
      <c r="B2814">
        <v>-196.20699999999999</v>
      </c>
      <c r="C2814">
        <v>3.1850000000000001</v>
      </c>
      <c r="F2814">
        <v>230.10900000000001</v>
      </c>
      <c r="G2814">
        <f t="shared" si="43"/>
        <v>-872.77190153999993</v>
      </c>
      <c r="H2814">
        <v>3.1850000000000001</v>
      </c>
      <c r="T2814">
        <v>281.113</v>
      </c>
      <c r="U2814">
        <v>49.098880000000001</v>
      </c>
    </row>
    <row r="2815" spans="1:21" x14ac:dyDescent="0.35">
      <c r="A2815">
        <v>230.196</v>
      </c>
      <c r="B2815">
        <v>-196.358</v>
      </c>
      <c r="C2815">
        <v>3.1850000000000001</v>
      </c>
      <c r="F2815">
        <v>230.196</v>
      </c>
      <c r="G2815">
        <f t="shared" si="43"/>
        <v>-873.44358276000003</v>
      </c>
      <c r="H2815">
        <v>3.1850000000000001</v>
      </c>
      <c r="T2815">
        <v>281.24700000000001</v>
      </c>
      <c r="U2815">
        <v>49.111490000000003</v>
      </c>
    </row>
    <row r="2816" spans="1:21" x14ac:dyDescent="0.35">
      <c r="A2816">
        <v>230.29499999999999</v>
      </c>
      <c r="B2816">
        <v>-196.25399999999999</v>
      </c>
      <c r="C2816">
        <v>3.1850000000000001</v>
      </c>
      <c r="F2816">
        <v>230.29499999999999</v>
      </c>
      <c r="G2816">
        <f t="shared" si="43"/>
        <v>-872.98096787999998</v>
      </c>
      <c r="H2816">
        <v>3.1850000000000001</v>
      </c>
      <c r="T2816">
        <v>281.31299999999999</v>
      </c>
      <c r="U2816">
        <v>49.131799999999998</v>
      </c>
    </row>
    <row r="2817" spans="1:21" x14ac:dyDescent="0.35">
      <c r="A2817">
        <v>230.39500000000001</v>
      </c>
      <c r="B2817">
        <v>-195.977</v>
      </c>
      <c r="C2817">
        <v>3.1850000000000001</v>
      </c>
      <c r="F2817">
        <v>230.39500000000001</v>
      </c>
      <c r="G2817">
        <f t="shared" si="43"/>
        <v>-871.74881094</v>
      </c>
      <c r="H2817">
        <v>3.1850000000000001</v>
      </c>
      <c r="T2817">
        <v>281.44600000000003</v>
      </c>
      <c r="U2817">
        <v>49.145499999999998</v>
      </c>
    </row>
    <row r="2818" spans="1:21" x14ac:dyDescent="0.35">
      <c r="A2818">
        <v>230.495</v>
      </c>
      <c r="B2818">
        <v>-195.95500000000001</v>
      </c>
      <c r="C2818">
        <v>3.1840000000000002</v>
      </c>
      <c r="F2818">
        <v>230.495</v>
      </c>
      <c r="G2818">
        <f t="shared" si="43"/>
        <v>-871.65095010000005</v>
      </c>
      <c r="H2818">
        <v>3.1840000000000002</v>
      </c>
      <c r="T2818">
        <v>281.51299999999998</v>
      </c>
      <c r="U2818">
        <v>49.110489999999999</v>
      </c>
    </row>
    <row r="2819" spans="1:21" x14ac:dyDescent="0.35">
      <c r="A2819">
        <v>230.596</v>
      </c>
      <c r="B2819">
        <v>-195.75800000000001</v>
      </c>
      <c r="C2819">
        <v>3.1829999999999998</v>
      </c>
      <c r="F2819">
        <v>230.596</v>
      </c>
      <c r="G2819">
        <f t="shared" ref="G2819:G2882" si="44">B2819*4.44822</f>
        <v>-870.7746507600001</v>
      </c>
      <c r="H2819">
        <v>3.1829999999999998</v>
      </c>
      <c r="T2819">
        <v>281.61200000000002</v>
      </c>
      <c r="U2819">
        <v>49.102409999999999</v>
      </c>
    </row>
    <row r="2820" spans="1:21" x14ac:dyDescent="0.35">
      <c r="A2820">
        <v>230.69800000000001</v>
      </c>
      <c r="B2820">
        <v>-195.69900000000001</v>
      </c>
      <c r="C2820">
        <v>3.1859999999999999</v>
      </c>
      <c r="F2820">
        <v>230.69800000000001</v>
      </c>
      <c r="G2820">
        <f t="shared" si="44"/>
        <v>-870.51220578000004</v>
      </c>
      <c r="H2820">
        <v>3.1859999999999999</v>
      </c>
      <c r="T2820">
        <v>281.71199999999999</v>
      </c>
      <c r="U2820">
        <v>49.108089999999997</v>
      </c>
    </row>
    <row r="2821" spans="1:21" x14ac:dyDescent="0.35">
      <c r="A2821">
        <v>230.809</v>
      </c>
      <c r="B2821">
        <v>-195.65700000000001</v>
      </c>
      <c r="C2821">
        <v>3.1840000000000002</v>
      </c>
      <c r="F2821">
        <v>230.809</v>
      </c>
      <c r="G2821">
        <f t="shared" si="44"/>
        <v>-870.32538054000008</v>
      </c>
      <c r="H2821">
        <v>3.1840000000000002</v>
      </c>
      <c r="T2821">
        <v>281.81299999999999</v>
      </c>
      <c r="U2821">
        <v>49.09713</v>
      </c>
    </row>
    <row r="2822" spans="1:21" x14ac:dyDescent="0.35">
      <c r="A2822">
        <v>230.89500000000001</v>
      </c>
      <c r="B2822">
        <v>-195.43100000000001</v>
      </c>
      <c r="C2822">
        <v>3.1829999999999998</v>
      </c>
      <c r="F2822">
        <v>230.89500000000001</v>
      </c>
      <c r="G2822">
        <f t="shared" si="44"/>
        <v>-869.32008282000004</v>
      </c>
      <c r="H2822">
        <v>3.1829999999999998</v>
      </c>
      <c r="T2822">
        <v>281.947</v>
      </c>
      <c r="U2822">
        <v>49.064360000000001</v>
      </c>
    </row>
    <row r="2823" spans="1:21" x14ac:dyDescent="0.35">
      <c r="A2823">
        <v>231.011</v>
      </c>
      <c r="B2823">
        <v>-195.39</v>
      </c>
      <c r="C2823">
        <v>3.1859999999999999</v>
      </c>
      <c r="F2823">
        <v>231.011</v>
      </c>
      <c r="G2823">
        <f t="shared" si="44"/>
        <v>-869.13770579999994</v>
      </c>
      <c r="H2823">
        <v>3.1859999999999999</v>
      </c>
      <c r="T2823">
        <v>282.01400000000001</v>
      </c>
      <c r="U2823">
        <v>49.086030000000001</v>
      </c>
    </row>
    <row r="2824" spans="1:21" x14ac:dyDescent="0.35">
      <c r="A2824">
        <v>231.095</v>
      </c>
      <c r="B2824">
        <v>-195.20500000000001</v>
      </c>
      <c r="C2824">
        <v>3.1840000000000002</v>
      </c>
      <c r="F2824">
        <v>231.095</v>
      </c>
      <c r="G2824">
        <f t="shared" si="44"/>
        <v>-868.31478510000011</v>
      </c>
      <c r="H2824">
        <v>3.1840000000000002</v>
      </c>
      <c r="T2824">
        <v>282.113</v>
      </c>
      <c r="U2824">
        <v>49.070129999999999</v>
      </c>
    </row>
    <row r="2825" spans="1:21" x14ac:dyDescent="0.35">
      <c r="A2825">
        <v>231.202</v>
      </c>
      <c r="B2825">
        <v>-195.142</v>
      </c>
      <c r="C2825">
        <v>3.1840000000000002</v>
      </c>
      <c r="F2825">
        <v>231.202</v>
      </c>
      <c r="G2825">
        <f t="shared" si="44"/>
        <v>-868.03454723999994</v>
      </c>
      <c r="H2825">
        <v>3.1840000000000002</v>
      </c>
      <c r="T2825">
        <v>282.21300000000002</v>
      </c>
      <c r="U2825">
        <v>49.071640000000002</v>
      </c>
    </row>
    <row r="2826" spans="1:21" x14ac:dyDescent="0.35">
      <c r="A2826">
        <v>231.29599999999999</v>
      </c>
      <c r="B2826">
        <v>-195.00399999999999</v>
      </c>
      <c r="C2826">
        <v>3.1840000000000002</v>
      </c>
      <c r="F2826">
        <v>231.29599999999999</v>
      </c>
      <c r="G2826">
        <f t="shared" si="44"/>
        <v>-867.42069287999993</v>
      </c>
      <c r="H2826">
        <v>3.1840000000000002</v>
      </c>
      <c r="T2826">
        <v>282.31299999999999</v>
      </c>
      <c r="U2826">
        <v>49.071249999999999</v>
      </c>
    </row>
    <row r="2827" spans="1:21" x14ac:dyDescent="0.35">
      <c r="A2827">
        <v>231.39500000000001</v>
      </c>
      <c r="B2827">
        <v>-194.75700000000001</v>
      </c>
      <c r="C2827">
        <v>3.1840000000000002</v>
      </c>
      <c r="F2827">
        <v>231.39500000000001</v>
      </c>
      <c r="G2827">
        <f t="shared" si="44"/>
        <v>-866.32198254000002</v>
      </c>
      <c r="H2827">
        <v>3.1840000000000002</v>
      </c>
      <c r="T2827">
        <v>282.44600000000003</v>
      </c>
      <c r="U2827">
        <v>49.082790000000003</v>
      </c>
    </row>
    <row r="2828" spans="1:21" x14ac:dyDescent="0.35">
      <c r="A2828">
        <v>231.49600000000001</v>
      </c>
      <c r="B2828">
        <v>-194.541</v>
      </c>
      <c r="C2828">
        <v>3.1840000000000002</v>
      </c>
      <c r="F2828">
        <v>231.49600000000001</v>
      </c>
      <c r="G2828">
        <f t="shared" si="44"/>
        <v>-865.36116702000004</v>
      </c>
      <c r="H2828">
        <v>3.1840000000000002</v>
      </c>
      <c r="T2828">
        <v>282.51400000000001</v>
      </c>
      <c r="U2828">
        <v>49.098379999999999</v>
      </c>
    </row>
    <row r="2829" spans="1:21" x14ac:dyDescent="0.35">
      <c r="A2829">
        <v>231.595</v>
      </c>
      <c r="B2829">
        <v>-194.517</v>
      </c>
      <c r="C2829">
        <v>3.1819999999999999</v>
      </c>
      <c r="F2829">
        <v>231.595</v>
      </c>
      <c r="G2829">
        <f t="shared" si="44"/>
        <v>-865.25440974000003</v>
      </c>
      <c r="H2829">
        <v>3.1819999999999999</v>
      </c>
      <c r="T2829">
        <v>282.64600000000002</v>
      </c>
      <c r="U2829">
        <v>49.050170000000001</v>
      </c>
    </row>
    <row r="2830" spans="1:21" x14ac:dyDescent="0.35">
      <c r="A2830">
        <v>231.696</v>
      </c>
      <c r="B2830">
        <v>-194.376</v>
      </c>
      <c r="C2830">
        <v>3.18</v>
      </c>
      <c r="F2830">
        <v>231.696</v>
      </c>
      <c r="G2830">
        <f t="shared" si="44"/>
        <v>-864.62721071999999</v>
      </c>
      <c r="H2830">
        <v>3.18</v>
      </c>
      <c r="T2830">
        <v>282.714</v>
      </c>
      <c r="U2830">
        <v>49.04515</v>
      </c>
    </row>
    <row r="2831" spans="1:21" x14ac:dyDescent="0.35">
      <c r="A2831">
        <v>231.79599999999999</v>
      </c>
      <c r="B2831">
        <v>-194.31</v>
      </c>
      <c r="C2831">
        <v>3.1829999999999998</v>
      </c>
      <c r="F2831">
        <v>231.79599999999999</v>
      </c>
      <c r="G2831">
        <f t="shared" si="44"/>
        <v>-864.33362820000002</v>
      </c>
      <c r="H2831">
        <v>3.1829999999999998</v>
      </c>
      <c r="T2831">
        <v>282.81400000000002</v>
      </c>
      <c r="U2831">
        <v>49.082270000000001</v>
      </c>
    </row>
    <row r="2832" spans="1:21" x14ac:dyDescent="0.35">
      <c r="A2832">
        <v>231.91399999999999</v>
      </c>
      <c r="B2832">
        <v>-194.08699999999999</v>
      </c>
      <c r="C2832">
        <v>3.1859999999999999</v>
      </c>
      <c r="F2832">
        <v>231.91399999999999</v>
      </c>
      <c r="G2832">
        <f t="shared" si="44"/>
        <v>-863.34167514000001</v>
      </c>
      <c r="H2832">
        <v>3.1859999999999999</v>
      </c>
      <c r="T2832">
        <v>282.91300000000001</v>
      </c>
      <c r="U2832">
        <v>49.072809999999997</v>
      </c>
    </row>
    <row r="2833" spans="1:21" x14ac:dyDescent="0.35">
      <c r="A2833">
        <v>231.99600000000001</v>
      </c>
      <c r="B2833">
        <v>-193.90600000000001</v>
      </c>
      <c r="C2833">
        <v>3.1840000000000002</v>
      </c>
      <c r="F2833">
        <v>231.99600000000001</v>
      </c>
      <c r="G2833">
        <f t="shared" si="44"/>
        <v>-862.53654732000007</v>
      </c>
      <c r="H2833">
        <v>3.1840000000000002</v>
      </c>
      <c r="T2833">
        <v>283.01400000000001</v>
      </c>
      <c r="U2833">
        <v>49.090240000000001</v>
      </c>
    </row>
    <row r="2834" spans="1:21" x14ac:dyDescent="0.35">
      <c r="A2834">
        <v>232.10400000000001</v>
      </c>
      <c r="B2834">
        <v>-193.666</v>
      </c>
      <c r="C2834">
        <v>3.1829999999999998</v>
      </c>
      <c r="F2834">
        <v>232.10400000000001</v>
      </c>
      <c r="G2834">
        <f t="shared" si="44"/>
        <v>-861.46897451999996</v>
      </c>
      <c r="H2834">
        <v>3.1829999999999998</v>
      </c>
      <c r="T2834">
        <v>283.14600000000002</v>
      </c>
      <c r="U2834">
        <v>49.075099999999999</v>
      </c>
    </row>
    <row r="2835" spans="1:21" x14ac:dyDescent="0.35">
      <c r="A2835">
        <v>232.196</v>
      </c>
      <c r="B2835">
        <v>-193.59800000000001</v>
      </c>
      <c r="C2835">
        <v>3.1829999999999998</v>
      </c>
      <c r="F2835">
        <v>232.196</v>
      </c>
      <c r="G2835">
        <f t="shared" si="44"/>
        <v>-861.16649556000004</v>
      </c>
      <c r="H2835">
        <v>3.1829999999999998</v>
      </c>
      <c r="T2835">
        <v>283.214</v>
      </c>
      <c r="U2835">
        <v>49.04616</v>
      </c>
    </row>
    <row r="2836" spans="1:21" x14ac:dyDescent="0.35">
      <c r="A2836">
        <v>232.328</v>
      </c>
      <c r="B2836">
        <v>-193.417</v>
      </c>
      <c r="C2836">
        <v>3.1829999999999998</v>
      </c>
      <c r="F2836">
        <v>232.328</v>
      </c>
      <c r="G2836">
        <f t="shared" si="44"/>
        <v>-860.36136773999999</v>
      </c>
      <c r="H2836">
        <v>3.1829999999999998</v>
      </c>
      <c r="T2836">
        <v>283.31299999999999</v>
      </c>
      <c r="U2836">
        <v>49.063130000000001</v>
      </c>
    </row>
    <row r="2837" spans="1:21" x14ac:dyDescent="0.35">
      <c r="A2837">
        <v>232.39500000000001</v>
      </c>
      <c r="B2837">
        <v>-192.99299999999999</v>
      </c>
      <c r="C2837">
        <v>3.1829999999999998</v>
      </c>
      <c r="F2837">
        <v>232.39500000000001</v>
      </c>
      <c r="G2837">
        <f t="shared" si="44"/>
        <v>-858.47532246000003</v>
      </c>
      <c r="H2837">
        <v>3.1829999999999998</v>
      </c>
      <c r="T2837">
        <v>283.41300000000001</v>
      </c>
      <c r="U2837">
        <v>49.104439999999997</v>
      </c>
    </row>
    <row r="2838" spans="1:21" x14ac:dyDescent="0.35">
      <c r="A2838">
        <v>232.49600000000001</v>
      </c>
      <c r="B2838">
        <v>-193.12899999999999</v>
      </c>
      <c r="C2838">
        <v>3.1819999999999999</v>
      </c>
      <c r="F2838">
        <v>232.49600000000001</v>
      </c>
      <c r="G2838">
        <f t="shared" si="44"/>
        <v>-859.08028037999998</v>
      </c>
      <c r="H2838">
        <v>3.1819999999999999</v>
      </c>
      <c r="T2838">
        <v>283.51299999999998</v>
      </c>
      <c r="U2838">
        <v>49.06053</v>
      </c>
    </row>
    <row r="2839" spans="1:21" x14ac:dyDescent="0.35">
      <c r="A2839">
        <v>232.595</v>
      </c>
      <c r="B2839">
        <v>-192.86099999999999</v>
      </c>
      <c r="C2839">
        <v>3.1819999999999999</v>
      </c>
      <c r="F2839">
        <v>232.595</v>
      </c>
      <c r="G2839">
        <f t="shared" si="44"/>
        <v>-857.88815741999997</v>
      </c>
      <c r="H2839">
        <v>3.1819999999999999</v>
      </c>
      <c r="T2839">
        <v>283.64600000000002</v>
      </c>
      <c r="U2839">
        <v>49.035150000000002</v>
      </c>
    </row>
    <row r="2840" spans="1:21" x14ac:dyDescent="0.35">
      <c r="A2840">
        <v>232.71199999999999</v>
      </c>
      <c r="B2840">
        <v>-192.988</v>
      </c>
      <c r="C2840">
        <v>3.18</v>
      </c>
      <c r="F2840">
        <v>232.71199999999999</v>
      </c>
      <c r="G2840">
        <f t="shared" si="44"/>
        <v>-858.45308136000006</v>
      </c>
      <c r="H2840">
        <v>3.18</v>
      </c>
      <c r="T2840">
        <v>283.71300000000002</v>
      </c>
      <c r="U2840">
        <v>49.05274</v>
      </c>
    </row>
    <row r="2841" spans="1:21" x14ac:dyDescent="0.35">
      <c r="A2841">
        <v>232.803</v>
      </c>
      <c r="B2841">
        <v>-192.857</v>
      </c>
      <c r="C2841">
        <v>3.18</v>
      </c>
      <c r="F2841">
        <v>232.803</v>
      </c>
      <c r="G2841">
        <f t="shared" si="44"/>
        <v>-857.87036453999997</v>
      </c>
      <c r="H2841">
        <v>3.18</v>
      </c>
      <c r="T2841">
        <v>283.81200000000001</v>
      </c>
      <c r="U2841">
        <v>49.049889999999998</v>
      </c>
    </row>
    <row r="2842" spans="1:21" x14ac:dyDescent="0.35">
      <c r="A2842">
        <v>232.90199999999999</v>
      </c>
      <c r="B2842">
        <v>-192.577</v>
      </c>
      <c r="C2842">
        <v>3.1829999999999998</v>
      </c>
      <c r="F2842">
        <v>232.90199999999999</v>
      </c>
      <c r="G2842">
        <f t="shared" si="44"/>
        <v>-856.62486293999996</v>
      </c>
      <c r="H2842">
        <v>3.1829999999999998</v>
      </c>
      <c r="T2842">
        <v>283.91300000000001</v>
      </c>
      <c r="U2842">
        <v>49.062620000000003</v>
      </c>
    </row>
    <row r="2843" spans="1:21" x14ac:dyDescent="0.35">
      <c r="A2843">
        <v>232.995</v>
      </c>
      <c r="B2843">
        <v>-192.363</v>
      </c>
      <c r="C2843">
        <v>3.1819999999999999</v>
      </c>
      <c r="F2843">
        <v>232.995</v>
      </c>
      <c r="G2843">
        <f t="shared" si="44"/>
        <v>-855.67294386000003</v>
      </c>
      <c r="H2843">
        <v>3.1819999999999999</v>
      </c>
      <c r="T2843">
        <v>284.01299999999998</v>
      </c>
      <c r="U2843">
        <v>49.076860000000003</v>
      </c>
    </row>
    <row r="2844" spans="1:21" x14ac:dyDescent="0.35">
      <c r="A2844">
        <v>233.095</v>
      </c>
      <c r="B2844">
        <v>-192.32900000000001</v>
      </c>
      <c r="C2844">
        <v>3.1819999999999999</v>
      </c>
      <c r="F2844">
        <v>233.095</v>
      </c>
      <c r="G2844">
        <f t="shared" si="44"/>
        <v>-855.52170438000007</v>
      </c>
      <c r="H2844">
        <v>3.1819999999999999</v>
      </c>
      <c r="T2844">
        <v>284.14600000000002</v>
      </c>
      <c r="U2844">
        <v>49.009569999999997</v>
      </c>
    </row>
    <row r="2845" spans="1:21" x14ac:dyDescent="0.35">
      <c r="A2845">
        <v>233.19499999999999</v>
      </c>
      <c r="B2845">
        <v>-192.13800000000001</v>
      </c>
      <c r="C2845">
        <v>3.1819999999999999</v>
      </c>
      <c r="F2845">
        <v>233.19499999999999</v>
      </c>
      <c r="G2845">
        <f t="shared" si="44"/>
        <v>-854.67209436000007</v>
      </c>
      <c r="H2845">
        <v>3.1819999999999999</v>
      </c>
      <c r="T2845">
        <v>284.214</v>
      </c>
      <c r="U2845">
        <v>49.034199999999998</v>
      </c>
    </row>
    <row r="2846" spans="1:21" x14ac:dyDescent="0.35">
      <c r="A2846">
        <v>233.30600000000001</v>
      </c>
      <c r="B2846">
        <v>-191.87899999999999</v>
      </c>
      <c r="C2846">
        <v>3.1819999999999999</v>
      </c>
      <c r="F2846">
        <v>233.30600000000001</v>
      </c>
      <c r="G2846">
        <f t="shared" si="44"/>
        <v>-853.52000537999993</v>
      </c>
      <c r="H2846">
        <v>3.1819999999999999</v>
      </c>
      <c r="T2846">
        <v>284.34699999999998</v>
      </c>
      <c r="U2846">
        <v>49.099800000000002</v>
      </c>
    </row>
    <row r="2847" spans="1:21" x14ac:dyDescent="0.35">
      <c r="A2847">
        <v>233.39500000000001</v>
      </c>
      <c r="B2847">
        <v>-191.76499999999999</v>
      </c>
      <c r="C2847">
        <v>3.1819999999999999</v>
      </c>
      <c r="F2847">
        <v>233.39500000000001</v>
      </c>
      <c r="G2847">
        <f t="shared" si="44"/>
        <v>-853.01290829999994</v>
      </c>
      <c r="H2847">
        <v>3.1819999999999999</v>
      </c>
      <c r="T2847">
        <v>284.41399999999999</v>
      </c>
      <c r="U2847">
        <v>49.101750000000003</v>
      </c>
    </row>
    <row r="2848" spans="1:21" x14ac:dyDescent="0.35">
      <c r="A2848">
        <v>233.49700000000001</v>
      </c>
      <c r="B2848">
        <v>-191.548</v>
      </c>
      <c r="C2848">
        <v>3.1819999999999999</v>
      </c>
      <c r="F2848">
        <v>233.49700000000001</v>
      </c>
      <c r="G2848">
        <f t="shared" si="44"/>
        <v>-852.04764455999998</v>
      </c>
      <c r="H2848">
        <v>3.1819999999999999</v>
      </c>
      <c r="T2848">
        <v>284.51299999999998</v>
      </c>
      <c r="U2848">
        <v>49.080559999999998</v>
      </c>
    </row>
    <row r="2849" spans="1:21" x14ac:dyDescent="0.35">
      <c r="A2849">
        <v>233.60599999999999</v>
      </c>
      <c r="B2849">
        <v>-191.37899999999999</v>
      </c>
      <c r="C2849">
        <v>3.1840000000000002</v>
      </c>
      <c r="F2849">
        <v>233.60599999999999</v>
      </c>
      <c r="G2849">
        <f t="shared" si="44"/>
        <v>-851.29589537999993</v>
      </c>
      <c r="H2849">
        <v>3.1840000000000002</v>
      </c>
      <c r="T2849">
        <v>284.64699999999999</v>
      </c>
      <c r="U2849">
        <v>49.038040000000002</v>
      </c>
    </row>
    <row r="2850" spans="1:21" x14ac:dyDescent="0.35">
      <c r="A2850">
        <v>233.708</v>
      </c>
      <c r="B2850">
        <v>-191.334</v>
      </c>
      <c r="C2850">
        <v>3.181</v>
      </c>
      <c r="F2850">
        <v>233.708</v>
      </c>
      <c r="G2850">
        <f t="shared" si="44"/>
        <v>-851.09572548000006</v>
      </c>
      <c r="H2850">
        <v>3.181</v>
      </c>
      <c r="T2850">
        <v>284.71300000000002</v>
      </c>
      <c r="U2850">
        <v>49.081290000000003</v>
      </c>
    </row>
    <row r="2851" spans="1:21" x14ac:dyDescent="0.35">
      <c r="A2851">
        <v>233.79599999999999</v>
      </c>
      <c r="B2851">
        <v>-191.107</v>
      </c>
      <c r="C2851">
        <v>3.181</v>
      </c>
      <c r="F2851">
        <v>233.79599999999999</v>
      </c>
      <c r="G2851">
        <f t="shared" si="44"/>
        <v>-850.08597954000004</v>
      </c>
      <c r="H2851">
        <v>3.181</v>
      </c>
      <c r="T2851">
        <v>284.846</v>
      </c>
      <c r="U2851">
        <v>49.05677</v>
      </c>
    </row>
    <row r="2852" spans="1:21" x14ac:dyDescent="0.35">
      <c r="A2852">
        <v>233.89599999999999</v>
      </c>
      <c r="B2852">
        <v>-190.88</v>
      </c>
      <c r="C2852">
        <v>3.18</v>
      </c>
      <c r="F2852">
        <v>233.89599999999999</v>
      </c>
      <c r="G2852">
        <f t="shared" si="44"/>
        <v>-849.07623360000002</v>
      </c>
      <c r="H2852">
        <v>3.18</v>
      </c>
      <c r="T2852">
        <v>284.91300000000001</v>
      </c>
      <c r="U2852">
        <v>49.006320000000002</v>
      </c>
    </row>
    <row r="2853" spans="1:21" x14ac:dyDescent="0.35">
      <c r="A2853">
        <v>233.99700000000001</v>
      </c>
      <c r="B2853">
        <v>-190.93799999999999</v>
      </c>
      <c r="C2853">
        <v>3.1819999999999999</v>
      </c>
      <c r="F2853">
        <v>233.99700000000001</v>
      </c>
      <c r="G2853">
        <f t="shared" si="44"/>
        <v>-849.33423035999999</v>
      </c>
      <c r="H2853">
        <v>3.1819999999999999</v>
      </c>
      <c r="T2853">
        <v>285.012</v>
      </c>
      <c r="U2853">
        <v>49.002839999999999</v>
      </c>
    </row>
    <row r="2854" spans="1:21" x14ac:dyDescent="0.35">
      <c r="A2854">
        <v>234.10499999999999</v>
      </c>
      <c r="B2854">
        <v>-190.81700000000001</v>
      </c>
      <c r="C2854">
        <v>3.1819999999999999</v>
      </c>
      <c r="F2854">
        <v>234.10499999999999</v>
      </c>
      <c r="G2854">
        <f t="shared" si="44"/>
        <v>-848.79599574000008</v>
      </c>
      <c r="H2854">
        <v>3.1819999999999999</v>
      </c>
      <c r="T2854">
        <v>285.113</v>
      </c>
      <c r="U2854">
        <v>48.935630000000003</v>
      </c>
    </row>
    <row r="2855" spans="1:21" x14ac:dyDescent="0.35">
      <c r="A2855">
        <v>234.196</v>
      </c>
      <c r="B2855">
        <v>-190.488</v>
      </c>
      <c r="C2855">
        <v>3.1819999999999999</v>
      </c>
      <c r="F2855">
        <v>234.196</v>
      </c>
      <c r="G2855">
        <f t="shared" si="44"/>
        <v>-847.33253135999996</v>
      </c>
      <c r="H2855">
        <v>3.1819999999999999</v>
      </c>
      <c r="T2855">
        <v>285.21300000000002</v>
      </c>
      <c r="U2855">
        <v>48.927729999999997</v>
      </c>
    </row>
    <row r="2856" spans="1:21" x14ac:dyDescent="0.35">
      <c r="A2856">
        <v>234.29599999999999</v>
      </c>
      <c r="B2856">
        <v>-190.38900000000001</v>
      </c>
      <c r="C2856">
        <v>3.1819999999999999</v>
      </c>
      <c r="F2856">
        <v>234.29599999999999</v>
      </c>
      <c r="G2856">
        <f t="shared" si="44"/>
        <v>-846.89215758</v>
      </c>
      <c r="H2856">
        <v>3.1819999999999999</v>
      </c>
      <c r="T2856">
        <v>285.346</v>
      </c>
      <c r="U2856">
        <v>48.92559</v>
      </c>
    </row>
    <row r="2857" spans="1:21" x14ac:dyDescent="0.35">
      <c r="A2857">
        <v>234.39599999999999</v>
      </c>
      <c r="B2857">
        <v>-190.339</v>
      </c>
      <c r="C2857">
        <v>3.1819999999999999</v>
      </c>
      <c r="F2857">
        <v>234.39599999999999</v>
      </c>
      <c r="G2857">
        <f t="shared" si="44"/>
        <v>-846.66974658000004</v>
      </c>
      <c r="H2857">
        <v>3.1819999999999999</v>
      </c>
      <c r="T2857">
        <v>285.41300000000001</v>
      </c>
      <c r="U2857">
        <v>48.913609999999998</v>
      </c>
    </row>
    <row r="2858" spans="1:21" x14ac:dyDescent="0.35">
      <c r="A2858">
        <v>234.495</v>
      </c>
      <c r="B2858">
        <v>-190.126</v>
      </c>
      <c r="C2858">
        <v>3.1819999999999999</v>
      </c>
      <c r="F2858">
        <v>234.495</v>
      </c>
      <c r="G2858">
        <f t="shared" si="44"/>
        <v>-845.72227572000008</v>
      </c>
      <c r="H2858">
        <v>3.1819999999999999</v>
      </c>
      <c r="T2858">
        <v>285.512</v>
      </c>
      <c r="U2858">
        <v>48.882559999999998</v>
      </c>
    </row>
    <row r="2859" spans="1:21" x14ac:dyDescent="0.35">
      <c r="A2859">
        <v>234.595</v>
      </c>
      <c r="B2859">
        <v>-189.96899999999999</v>
      </c>
      <c r="C2859">
        <v>3.1829999999999998</v>
      </c>
      <c r="F2859">
        <v>234.595</v>
      </c>
      <c r="G2859">
        <f t="shared" si="44"/>
        <v>-845.02390517999993</v>
      </c>
      <c r="H2859">
        <v>3.1829999999999998</v>
      </c>
      <c r="T2859">
        <v>285.613</v>
      </c>
      <c r="U2859">
        <v>48.930390000000003</v>
      </c>
    </row>
    <row r="2860" spans="1:21" x14ac:dyDescent="0.35">
      <c r="A2860">
        <v>234.69499999999999</v>
      </c>
      <c r="B2860">
        <v>-189.83799999999999</v>
      </c>
      <c r="C2860">
        <v>3.1840000000000002</v>
      </c>
      <c r="F2860">
        <v>234.69499999999999</v>
      </c>
      <c r="G2860">
        <f t="shared" si="44"/>
        <v>-844.44118835999996</v>
      </c>
      <c r="H2860">
        <v>3.1840000000000002</v>
      </c>
      <c r="T2860">
        <v>285.71199999999999</v>
      </c>
      <c r="U2860">
        <v>48.928269999999998</v>
      </c>
    </row>
    <row r="2861" spans="1:21" x14ac:dyDescent="0.35">
      <c r="A2861">
        <v>234.81</v>
      </c>
      <c r="B2861">
        <v>-189.697</v>
      </c>
      <c r="C2861">
        <v>3.1840000000000002</v>
      </c>
      <c r="F2861">
        <v>234.81</v>
      </c>
      <c r="G2861">
        <f t="shared" si="44"/>
        <v>-843.81398934000003</v>
      </c>
      <c r="H2861">
        <v>3.1840000000000002</v>
      </c>
      <c r="T2861">
        <v>285.84500000000003</v>
      </c>
      <c r="U2861">
        <v>48.924039999999998</v>
      </c>
    </row>
    <row r="2862" spans="1:21" x14ac:dyDescent="0.35">
      <c r="A2862">
        <v>234.905</v>
      </c>
      <c r="B2862">
        <v>-189.43700000000001</v>
      </c>
      <c r="C2862">
        <v>3.181</v>
      </c>
      <c r="F2862">
        <v>234.905</v>
      </c>
      <c r="G2862">
        <f t="shared" si="44"/>
        <v>-842.65745214000003</v>
      </c>
      <c r="H2862">
        <v>3.181</v>
      </c>
      <c r="T2862">
        <v>285.91199999999998</v>
      </c>
      <c r="U2862">
        <v>48.904710000000001</v>
      </c>
    </row>
    <row r="2863" spans="1:21" x14ac:dyDescent="0.35">
      <c r="A2863">
        <v>235</v>
      </c>
      <c r="B2863">
        <v>-189.08199999999999</v>
      </c>
      <c r="C2863">
        <v>3.181</v>
      </c>
      <c r="F2863">
        <v>235</v>
      </c>
      <c r="G2863">
        <f t="shared" si="44"/>
        <v>-841.07833403999996</v>
      </c>
      <c r="H2863">
        <v>3.181</v>
      </c>
      <c r="T2863">
        <v>286.01100000000002</v>
      </c>
      <c r="U2863">
        <v>48.89629</v>
      </c>
    </row>
    <row r="2864" spans="1:21" x14ac:dyDescent="0.35">
      <c r="A2864">
        <v>235.095</v>
      </c>
      <c r="B2864">
        <v>-189.36799999999999</v>
      </c>
      <c r="C2864">
        <v>3.1819999999999999</v>
      </c>
      <c r="F2864">
        <v>235.095</v>
      </c>
      <c r="G2864">
        <f t="shared" si="44"/>
        <v>-842.35052496000003</v>
      </c>
      <c r="H2864">
        <v>3.1819999999999999</v>
      </c>
      <c r="T2864">
        <v>286.11200000000002</v>
      </c>
      <c r="U2864">
        <v>48.880549999999999</v>
      </c>
    </row>
    <row r="2865" spans="1:21" x14ac:dyDescent="0.35">
      <c r="A2865">
        <v>235.19499999999999</v>
      </c>
      <c r="B2865">
        <v>-188.917</v>
      </c>
      <c r="C2865">
        <v>3.1819999999999999</v>
      </c>
      <c r="F2865">
        <v>235.19499999999999</v>
      </c>
      <c r="G2865">
        <f t="shared" si="44"/>
        <v>-840.34437774000003</v>
      </c>
      <c r="H2865">
        <v>3.1819999999999999</v>
      </c>
      <c r="T2865">
        <v>286.21100000000001</v>
      </c>
      <c r="U2865">
        <v>48.916130000000003</v>
      </c>
    </row>
    <row r="2866" spans="1:21" x14ac:dyDescent="0.35">
      <c r="A2866">
        <v>235.29499999999999</v>
      </c>
      <c r="B2866">
        <v>-188.92400000000001</v>
      </c>
      <c r="C2866">
        <v>3.181</v>
      </c>
      <c r="F2866">
        <v>235.29499999999999</v>
      </c>
      <c r="G2866">
        <f t="shared" si="44"/>
        <v>-840.37551528000006</v>
      </c>
      <c r="H2866">
        <v>3.181</v>
      </c>
      <c r="T2866">
        <v>286.34500000000003</v>
      </c>
      <c r="U2866">
        <v>48.917639999999999</v>
      </c>
    </row>
    <row r="2867" spans="1:21" x14ac:dyDescent="0.35">
      <c r="A2867">
        <v>235.41</v>
      </c>
      <c r="B2867">
        <v>-188.691</v>
      </c>
      <c r="C2867">
        <v>3.1819999999999999</v>
      </c>
      <c r="F2867">
        <v>235.41</v>
      </c>
      <c r="G2867">
        <f t="shared" si="44"/>
        <v>-839.33908001999998</v>
      </c>
      <c r="H2867">
        <v>3.1819999999999999</v>
      </c>
      <c r="T2867">
        <v>286.41199999999998</v>
      </c>
      <c r="U2867">
        <v>48.923900000000003</v>
      </c>
    </row>
    <row r="2868" spans="1:21" x14ac:dyDescent="0.35">
      <c r="A2868">
        <v>235.5</v>
      </c>
      <c r="B2868">
        <v>-188.41</v>
      </c>
      <c r="C2868">
        <v>3.181</v>
      </c>
      <c r="F2868">
        <v>235.5</v>
      </c>
      <c r="G2868">
        <f t="shared" si="44"/>
        <v>-838.0891302</v>
      </c>
      <c r="H2868">
        <v>3.181</v>
      </c>
      <c r="T2868">
        <v>286.54500000000002</v>
      </c>
      <c r="U2868">
        <v>48.914340000000003</v>
      </c>
    </row>
    <row r="2869" spans="1:21" x14ac:dyDescent="0.35">
      <c r="A2869">
        <v>235.595</v>
      </c>
      <c r="B2869">
        <v>-188.446</v>
      </c>
      <c r="C2869">
        <v>3.1859999999999999</v>
      </c>
      <c r="F2869">
        <v>235.595</v>
      </c>
      <c r="G2869">
        <f t="shared" si="44"/>
        <v>-838.24926612000002</v>
      </c>
      <c r="H2869">
        <v>3.1859999999999999</v>
      </c>
      <c r="T2869">
        <v>286.613</v>
      </c>
      <c r="U2869">
        <v>48.89949</v>
      </c>
    </row>
    <row r="2870" spans="1:21" x14ac:dyDescent="0.35">
      <c r="A2870">
        <v>235.697</v>
      </c>
      <c r="B2870">
        <v>-188.477</v>
      </c>
      <c r="C2870">
        <v>3.18</v>
      </c>
      <c r="F2870">
        <v>235.697</v>
      </c>
      <c r="G2870">
        <f t="shared" si="44"/>
        <v>-838.38716094000006</v>
      </c>
      <c r="H2870">
        <v>3.18</v>
      </c>
      <c r="T2870">
        <v>286.71199999999999</v>
      </c>
      <c r="U2870">
        <v>48.874890000000001</v>
      </c>
    </row>
    <row r="2871" spans="1:21" x14ac:dyDescent="0.35">
      <c r="A2871">
        <v>235.79900000000001</v>
      </c>
      <c r="B2871">
        <v>-188.14500000000001</v>
      </c>
      <c r="C2871">
        <v>3.181</v>
      </c>
      <c r="F2871">
        <v>235.79900000000001</v>
      </c>
      <c r="G2871">
        <f t="shared" si="44"/>
        <v>-836.91035190000002</v>
      </c>
      <c r="H2871">
        <v>3.181</v>
      </c>
      <c r="T2871">
        <v>286.81200000000001</v>
      </c>
      <c r="U2871">
        <v>48.909399999999998</v>
      </c>
    </row>
    <row r="2872" spans="1:21" x14ac:dyDescent="0.35">
      <c r="A2872">
        <v>235.89699999999999</v>
      </c>
      <c r="B2872">
        <v>-187.96</v>
      </c>
      <c r="C2872">
        <v>3.181</v>
      </c>
      <c r="F2872">
        <v>235.89699999999999</v>
      </c>
      <c r="G2872">
        <f t="shared" si="44"/>
        <v>-836.08743120000008</v>
      </c>
      <c r="H2872">
        <v>3.181</v>
      </c>
      <c r="T2872">
        <v>286.91300000000001</v>
      </c>
      <c r="U2872">
        <v>48.917540000000002</v>
      </c>
    </row>
    <row r="2873" spans="1:21" x14ac:dyDescent="0.35">
      <c r="A2873">
        <v>235.99700000000001</v>
      </c>
      <c r="B2873">
        <v>-187.88900000000001</v>
      </c>
      <c r="C2873">
        <v>3.181</v>
      </c>
      <c r="F2873">
        <v>235.99700000000001</v>
      </c>
      <c r="G2873">
        <f t="shared" si="44"/>
        <v>-835.77160758000002</v>
      </c>
      <c r="H2873">
        <v>3.181</v>
      </c>
      <c r="T2873">
        <v>287.04599999999999</v>
      </c>
      <c r="U2873">
        <v>48.983730000000001</v>
      </c>
    </row>
    <row r="2874" spans="1:21" x14ac:dyDescent="0.35">
      <c r="A2874">
        <v>236.1</v>
      </c>
      <c r="B2874">
        <v>-187.75</v>
      </c>
      <c r="C2874">
        <v>3.181</v>
      </c>
      <c r="F2874">
        <v>236.1</v>
      </c>
      <c r="G2874">
        <f t="shared" si="44"/>
        <v>-835.15330500000005</v>
      </c>
      <c r="H2874">
        <v>3.181</v>
      </c>
      <c r="T2874">
        <v>287.113</v>
      </c>
      <c r="U2874">
        <v>49.016179999999999</v>
      </c>
    </row>
    <row r="2875" spans="1:21" x14ac:dyDescent="0.35">
      <c r="A2875">
        <v>236.197</v>
      </c>
      <c r="B2875">
        <v>-187.74</v>
      </c>
      <c r="C2875">
        <v>3.18</v>
      </c>
      <c r="F2875">
        <v>236.197</v>
      </c>
      <c r="G2875">
        <f t="shared" si="44"/>
        <v>-835.1088228000001</v>
      </c>
      <c r="H2875">
        <v>3.18</v>
      </c>
      <c r="T2875">
        <v>287.21199999999999</v>
      </c>
      <c r="U2875">
        <v>49.027119999999996</v>
      </c>
    </row>
    <row r="2876" spans="1:21" x14ac:dyDescent="0.35">
      <c r="A2876">
        <v>236.3</v>
      </c>
      <c r="B2876">
        <v>-187.44800000000001</v>
      </c>
      <c r="C2876">
        <v>3.1779999999999999</v>
      </c>
      <c r="F2876">
        <v>236.3</v>
      </c>
      <c r="G2876">
        <f t="shared" si="44"/>
        <v>-833.80994256000008</v>
      </c>
      <c r="H2876">
        <v>3.1779999999999999</v>
      </c>
      <c r="T2876">
        <v>287.31200000000001</v>
      </c>
      <c r="U2876">
        <v>49.054580000000001</v>
      </c>
    </row>
    <row r="2877" spans="1:21" x14ac:dyDescent="0.35">
      <c r="A2877">
        <v>236.40600000000001</v>
      </c>
      <c r="B2877">
        <v>-186.84700000000001</v>
      </c>
      <c r="C2877">
        <v>3.1789999999999998</v>
      </c>
      <c r="F2877">
        <v>236.40600000000001</v>
      </c>
      <c r="G2877">
        <f t="shared" si="44"/>
        <v>-831.13656234000007</v>
      </c>
      <c r="H2877">
        <v>3.1789999999999998</v>
      </c>
      <c r="T2877">
        <v>287.41199999999998</v>
      </c>
      <c r="U2877">
        <v>48.998899999999999</v>
      </c>
    </row>
    <row r="2878" spans="1:21" x14ac:dyDescent="0.35">
      <c r="A2878">
        <v>236.49700000000001</v>
      </c>
      <c r="B2878">
        <v>-186.602</v>
      </c>
      <c r="C2878">
        <v>3.1789999999999998</v>
      </c>
      <c r="F2878">
        <v>236.49700000000001</v>
      </c>
      <c r="G2878">
        <f t="shared" si="44"/>
        <v>-830.04674843999999</v>
      </c>
      <c r="H2878">
        <v>3.1789999999999998</v>
      </c>
      <c r="T2878">
        <v>287.54500000000002</v>
      </c>
      <c r="U2878">
        <v>49.032519999999998</v>
      </c>
    </row>
    <row r="2879" spans="1:21" x14ac:dyDescent="0.35">
      <c r="A2879">
        <v>236.60499999999999</v>
      </c>
      <c r="B2879">
        <v>-186.18100000000001</v>
      </c>
      <c r="C2879">
        <v>3.181</v>
      </c>
      <c r="F2879">
        <v>236.60499999999999</v>
      </c>
      <c r="G2879">
        <f t="shared" si="44"/>
        <v>-828.17404782000006</v>
      </c>
      <c r="H2879">
        <v>3.181</v>
      </c>
      <c r="T2879">
        <v>287.61200000000002</v>
      </c>
      <c r="U2879">
        <v>48.997669999999999</v>
      </c>
    </row>
    <row r="2880" spans="1:21" x14ac:dyDescent="0.35">
      <c r="A2880">
        <v>236.702</v>
      </c>
      <c r="B2880">
        <v>-186.06700000000001</v>
      </c>
      <c r="C2880">
        <v>3.1789999999999998</v>
      </c>
      <c r="F2880">
        <v>236.702</v>
      </c>
      <c r="G2880">
        <f t="shared" si="44"/>
        <v>-827.66695074000006</v>
      </c>
      <c r="H2880">
        <v>3.1789999999999998</v>
      </c>
      <c r="T2880">
        <v>287.71100000000001</v>
      </c>
      <c r="U2880">
        <v>49.037640000000003</v>
      </c>
    </row>
    <row r="2881" spans="1:21" x14ac:dyDescent="0.35">
      <c r="A2881">
        <v>236.79599999999999</v>
      </c>
      <c r="B2881">
        <v>-185.63499999999999</v>
      </c>
      <c r="C2881">
        <v>3.1789999999999998</v>
      </c>
      <c r="F2881">
        <v>236.79599999999999</v>
      </c>
      <c r="G2881">
        <f t="shared" si="44"/>
        <v>-825.74531969999998</v>
      </c>
      <c r="H2881">
        <v>3.1789999999999998</v>
      </c>
      <c r="T2881">
        <v>287.81200000000001</v>
      </c>
      <c r="U2881">
        <v>49.062579999999997</v>
      </c>
    </row>
    <row r="2882" spans="1:21" x14ac:dyDescent="0.35">
      <c r="A2882">
        <v>236.89599999999999</v>
      </c>
      <c r="B2882">
        <v>-185.267</v>
      </c>
      <c r="C2882">
        <v>3.18</v>
      </c>
      <c r="F2882">
        <v>236.89599999999999</v>
      </c>
      <c r="G2882">
        <f t="shared" si="44"/>
        <v>-824.10837474000004</v>
      </c>
      <c r="H2882">
        <v>3.18</v>
      </c>
      <c r="T2882">
        <v>287.911</v>
      </c>
      <c r="U2882">
        <v>49.05583</v>
      </c>
    </row>
    <row r="2883" spans="1:21" x14ac:dyDescent="0.35">
      <c r="A2883">
        <v>237.00800000000001</v>
      </c>
      <c r="B2883">
        <v>-184.97499999999999</v>
      </c>
      <c r="C2883">
        <v>3.18</v>
      </c>
      <c r="F2883">
        <v>237.00800000000001</v>
      </c>
      <c r="G2883">
        <f t="shared" ref="G2883:G2946" si="45">B2883*4.44822</f>
        <v>-822.80949450000003</v>
      </c>
      <c r="H2883">
        <v>3.18</v>
      </c>
      <c r="T2883">
        <v>288.04500000000002</v>
      </c>
      <c r="U2883">
        <v>49.092199999999998</v>
      </c>
    </row>
    <row r="2884" spans="1:21" x14ac:dyDescent="0.35">
      <c r="A2884">
        <v>237.096</v>
      </c>
      <c r="B2884">
        <v>-184.76599999999999</v>
      </c>
      <c r="C2884">
        <v>3.18</v>
      </c>
      <c r="F2884">
        <v>237.096</v>
      </c>
      <c r="G2884">
        <f t="shared" si="45"/>
        <v>-821.87981651999996</v>
      </c>
      <c r="H2884">
        <v>3.18</v>
      </c>
      <c r="T2884">
        <v>288.11200000000002</v>
      </c>
      <c r="U2884">
        <v>49.149540000000002</v>
      </c>
    </row>
    <row r="2885" spans="1:21" x14ac:dyDescent="0.35">
      <c r="A2885">
        <v>237.196</v>
      </c>
      <c r="B2885">
        <v>-184.458</v>
      </c>
      <c r="C2885">
        <v>3.18</v>
      </c>
      <c r="F2885">
        <v>237.196</v>
      </c>
      <c r="G2885">
        <f t="shared" si="45"/>
        <v>-820.50976476000005</v>
      </c>
      <c r="H2885">
        <v>3.18</v>
      </c>
      <c r="T2885">
        <v>288.245</v>
      </c>
      <c r="U2885">
        <v>49.124699999999997</v>
      </c>
    </row>
    <row r="2886" spans="1:21" x14ac:dyDescent="0.35">
      <c r="A2886">
        <v>237.31899999999999</v>
      </c>
      <c r="B2886">
        <v>-184.249</v>
      </c>
      <c r="C2886">
        <v>3.18</v>
      </c>
      <c r="F2886">
        <v>237.31899999999999</v>
      </c>
      <c r="G2886">
        <f t="shared" si="45"/>
        <v>-819.58008677999999</v>
      </c>
      <c r="H2886">
        <v>3.18</v>
      </c>
      <c r="T2886">
        <v>288.31200000000001</v>
      </c>
      <c r="U2886">
        <v>49.09789</v>
      </c>
    </row>
    <row r="2887" spans="1:21" x14ac:dyDescent="0.35">
      <c r="A2887">
        <v>237.41499999999999</v>
      </c>
      <c r="B2887">
        <v>-184.21</v>
      </c>
      <c r="C2887">
        <v>3.18</v>
      </c>
      <c r="F2887">
        <v>237.41499999999999</v>
      </c>
      <c r="G2887">
        <f t="shared" si="45"/>
        <v>-819.40660620000006</v>
      </c>
      <c r="H2887">
        <v>3.18</v>
      </c>
      <c r="T2887">
        <v>288.411</v>
      </c>
      <c r="U2887">
        <v>49.10566</v>
      </c>
    </row>
    <row r="2888" spans="1:21" x14ac:dyDescent="0.35">
      <c r="A2888">
        <v>237.49700000000001</v>
      </c>
      <c r="B2888">
        <v>-183.91499999999999</v>
      </c>
      <c r="C2888">
        <v>3.181</v>
      </c>
      <c r="F2888">
        <v>237.49700000000001</v>
      </c>
      <c r="G2888">
        <f t="shared" si="45"/>
        <v>-818.09438130000001</v>
      </c>
      <c r="H2888">
        <v>3.181</v>
      </c>
      <c r="T2888">
        <v>288.54500000000002</v>
      </c>
      <c r="U2888">
        <v>49.062600000000003</v>
      </c>
    </row>
    <row r="2889" spans="1:21" x14ac:dyDescent="0.35">
      <c r="A2889">
        <v>237.60900000000001</v>
      </c>
      <c r="B2889">
        <v>-183.69800000000001</v>
      </c>
      <c r="C2889">
        <v>3.1819999999999999</v>
      </c>
      <c r="F2889">
        <v>237.60900000000001</v>
      </c>
      <c r="G2889">
        <f t="shared" si="45"/>
        <v>-817.12911756000005</v>
      </c>
      <c r="H2889">
        <v>3.1819999999999999</v>
      </c>
      <c r="T2889">
        <v>288.61099999999999</v>
      </c>
      <c r="U2889">
        <v>49.082389999999997</v>
      </c>
    </row>
    <row r="2890" spans="1:21" x14ac:dyDescent="0.35">
      <c r="A2890">
        <v>237.697</v>
      </c>
      <c r="B2890">
        <v>-183.57900000000001</v>
      </c>
      <c r="C2890">
        <v>3.1819999999999999</v>
      </c>
      <c r="F2890">
        <v>237.697</v>
      </c>
      <c r="G2890">
        <f t="shared" si="45"/>
        <v>-816.59977938000009</v>
      </c>
      <c r="H2890">
        <v>3.1819999999999999</v>
      </c>
      <c r="T2890">
        <v>288.74400000000003</v>
      </c>
      <c r="U2890">
        <v>49.071399999999997</v>
      </c>
    </row>
    <row r="2891" spans="1:21" x14ac:dyDescent="0.35">
      <c r="A2891">
        <v>237.8</v>
      </c>
      <c r="B2891">
        <v>-183.209</v>
      </c>
      <c r="C2891">
        <v>3.18</v>
      </c>
      <c r="F2891">
        <v>237.8</v>
      </c>
      <c r="G2891">
        <f t="shared" si="45"/>
        <v>-814.95393797999998</v>
      </c>
      <c r="H2891">
        <v>3.18</v>
      </c>
      <c r="T2891">
        <v>288.81200000000001</v>
      </c>
      <c r="U2891">
        <v>49.102409999999999</v>
      </c>
    </row>
    <row r="2892" spans="1:21" x14ac:dyDescent="0.35">
      <c r="A2892">
        <v>237.90100000000001</v>
      </c>
      <c r="B2892">
        <v>-183.19300000000001</v>
      </c>
      <c r="C2892">
        <v>3.18</v>
      </c>
      <c r="F2892">
        <v>237.90100000000001</v>
      </c>
      <c r="G2892">
        <f t="shared" si="45"/>
        <v>-814.88276646000008</v>
      </c>
      <c r="H2892">
        <v>3.18</v>
      </c>
      <c r="T2892">
        <v>288.91199999999998</v>
      </c>
      <c r="U2892">
        <v>49.115079999999999</v>
      </c>
    </row>
    <row r="2893" spans="1:21" x14ac:dyDescent="0.35">
      <c r="A2893">
        <v>238.00700000000001</v>
      </c>
      <c r="B2893">
        <v>-183.12100000000001</v>
      </c>
      <c r="C2893">
        <v>3.181</v>
      </c>
      <c r="F2893">
        <v>238.00700000000001</v>
      </c>
      <c r="G2893">
        <f t="shared" si="45"/>
        <v>-814.56249462000005</v>
      </c>
      <c r="H2893">
        <v>3.181</v>
      </c>
      <c r="T2893">
        <v>289.012</v>
      </c>
      <c r="U2893">
        <v>49.107590000000002</v>
      </c>
    </row>
    <row r="2894" spans="1:21" x14ac:dyDescent="0.35">
      <c r="A2894">
        <v>238.096</v>
      </c>
      <c r="B2894">
        <v>-182.68</v>
      </c>
      <c r="C2894">
        <v>3.181</v>
      </c>
      <c r="F2894">
        <v>238.096</v>
      </c>
      <c r="G2894">
        <f t="shared" si="45"/>
        <v>-812.6008296</v>
      </c>
      <c r="H2894">
        <v>3.181</v>
      </c>
      <c r="T2894">
        <v>289.11200000000002</v>
      </c>
      <c r="U2894">
        <v>49.079300000000003</v>
      </c>
    </row>
    <row r="2895" spans="1:21" x14ac:dyDescent="0.35">
      <c r="A2895">
        <v>238.21799999999999</v>
      </c>
      <c r="B2895">
        <v>-182.44499999999999</v>
      </c>
      <c r="C2895">
        <v>3.181</v>
      </c>
      <c r="F2895">
        <v>238.21799999999999</v>
      </c>
      <c r="G2895">
        <f t="shared" si="45"/>
        <v>-811.55549789999998</v>
      </c>
      <c r="H2895">
        <v>3.181</v>
      </c>
      <c r="T2895">
        <v>289.245</v>
      </c>
      <c r="U2895">
        <v>49.065049999999999</v>
      </c>
    </row>
    <row r="2896" spans="1:21" x14ac:dyDescent="0.35">
      <c r="A2896">
        <v>238.29599999999999</v>
      </c>
      <c r="B2896">
        <v>-182.46199999999999</v>
      </c>
      <c r="C2896">
        <v>3.181</v>
      </c>
      <c r="F2896">
        <v>238.29599999999999</v>
      </c>
      <c r="G2896">
        <f t="shared" si="45"/>
        <v>-811.63111763999996</v>
      </c>
      <c r="H2896">
        <v>3.181</v>
      </c>
      <c r="T2896">
        <v>289.31200000000001</v>
      </c>
      <c r="U2896">
        <v>49.106409999999997</v>
      </c>
    </row>
    <row r="2897" spans="1:21" x14ac:dyDescent="0.35">
      <c r="A2897">
        <v>238.404</v>
      </c>
      <c r="B2897">
        <v>-182.44</v>
      </c>
      <c r="C2897">
        <v>3.1819999999999999</v>
      </c>
      <c r="F2897">
        <v>238.404</v>
      </c>
      <c r="G2897">
        <f t="shared" si="45"/>
        <v>-811.5332568</v>
      </c>
      <c r="H2897">
        <v>3.1819999999999999</v>
      </c>
      <c r="T2897">
        <v>289.41300000000001</v>
      </c>
      <c r="U2897">
        <v>49.111409999999999</v>
      </c>
    </row>
    <row r="2898" spans="1:21" x14ac:dyDescent="0.35">
      <c r="A2898">
        <v>238.49700000000001</v>
      </c>
      <c r="B2898">
        <v>-182.29900000000001</v>
      </c>
      <c r="C2898">
        <v>3.1829999999999998</v>
      </c>
      <c r="F2898">
        <v>238.49700000000001</v>
      </c>
      <c r="G2898">
        <f t="shared" si="45"/>
        <v>-810.90605778000008</v>
      </c>
      <c r="H2898">
        <v>3.1829999999999998</v>
      </c>
      <c r="T2898">
        <v>289.51299999999998</v>
      </c>
      <c r="U2898">
        <v>49.110799999999998</v>
      </c>
    </row>
    <row r="2899" spans="1:21" x14ac:dyDescent="0.35">
      <c r="A2899">
        <v>238.596</v>
      </c>
      <c r="B2899">
        <v>-182.23400000000001</v>
      </c>
      <c r="C2899">
        <v>3.1819999999999999</v>
      </c>
      <c r="F2899">
        <v>238.596</v>
      </c>
      <c r="G2899">
        <f t="shared" si="45"/>
        <v>-810.61692348000008</v>
      </c>
      <c r="H2899">
        <v>3.1819999999999999</v>
      </c>
      <c r="T2899">
        <v>289.61200000000002</v>
      </c>
      <c r="U2899">
        <v>49.080849999999998</v>
      </c>
    </row>
    <row r="2900" spans="1:21" x14ac:dyDescent="0.35">
      <c r="A2900">
        <v>238.69900000000001</v>
      </c>
      <c r="B2900">
        <v>-182.18600000000001</v>
      </c>
      <c r="C2900">
        <v>3.18</v>
      </c>
      <c r="F2900">
        <v>238.69900000000001</v>
      </c>
      <c r="G2900">
        <f t="shared" si="45"/>
        <v>-810.40340892000006</v>
      </c>
      <c r="H2900">
        <v>3.18</v>
      </c>
      <c r="T2900">
        <v>289.745</v>
      </c>
      <c r="U2900">
        <v>49.058399999999999</v>
      </c>
    </row>
    <row r="2901" spans="1:21" x14ac:dyDescent="0.35">
      <c r="A2901">
        <v>238.79599999999999</v>
      </c>
      <c r="B2901">
        <v>-182.096</v>
      </c>
      <c r="C2901">
        <v>3.18</v>
      </c>
      <c r="F2901">
        <v>238.79599999999999</v>
      </c>
      <c r="G2901">
        <f t="shared" si="45"/>
        <v>-810.00306912000008</v>
      </c>
      <c r="H2901">
        <v>3.18</v>
      </c>
      <c r="T2901">
        <v>289.81200000000001</v>
      </c>
      <c r="U2901">
        <v>49.079729999999998</v>
      </c>
    </row>
    <row r="2902" spans="1:21" x14ac:dyDescent="0.35">
      <c r="A2902">
        <v>238.89699999999999</v>
      </c>
      <c r="B2902">
        <v>-181.77</v>
      </c>
      <c r="C2902">
        <v>3.18</v>
      </c>
      <c r="F2902">
        <v>238.89699999999999</v>
      </c>
      <c r="G2902">
        <f t="shared" si="45"/>
        <v>-808.5529494000001</v>
      </c>
      <c r="H2902">
        <v>3.18</v>
      </c>
      <c r="T2902">
        <v>289.911</v>
      </c>
      <c r="U2902">
        <v>49.073250000000002</v>
      </c>
    </row>
    <row r="2903" spans="1:21" x14ac:dyDescent="0.35">
      <c r="A2903">
        <v>238.999</v>
      </c>
      <c r="B2903">
        <v>-181.9</v>
      </c>
      <c r="C2903">
        <v>3.18</v>
      </c>
      <c r="F2903">
        <v>238.999</v>
      </c>
      <c r="G2903">
        <f t="shared" si="45"/>
        <v>-809.13121799999999</v>
      </c>
      <c r="H2903">
        <v>3.18</v>
      </c>
      <c r="T2903">
        <v>290.01100000000002</v>
      </c>
      <c r="U2903">
        <v>49.047600000000003</v>
      </c>
    </row>
    <row r="2904" spans="1:21" x14ac:dyDescent="0.35">
      <c r="A2904">
        <v>239.096</v>
      </c>
      <c r="B2904">
        <v>-181.70400000000001</v>
      </c>
      <c r="C2904">
        <v>3.18</v>
      </c>
      <c r="F2904">
        <v>239.096</v>
      </c>
      <c r="G2904">
        <f t="shared" si="45"/>
        <v>-808.25936688000002</v>
      </c>
      <c r="H2904">
        <v>3.18</v>
      </c>
      <c r="T2904">
        <v>290.11</v>
      </c>
      <c r="U2904">
        <v>49.042999999999999</v>
      </c>
    </row>
    <row r="2905" spans="1:21" x14ac:dyDescent="0.35">
      <c r="A2905">
        <v>239.196</v>
      </c>
      <c r="B2905">
        <v>-181.482</v>
      </c>
      <c r="C2905">
        <v>3.18</v>
      </c>
      <c r="F2905">
        <v>239.196</v>
      </c>
      <c r="G2905">
        <f t="shared" si="45"/>
        <v>-807.27186203999997</v>
      </c>
      <c r="H2905">
        <v>3.18</v>
      </c>
      <c r="T2905">
        <v>290.24400000000003</v>
      </c>
      <c r="U2905">
        <v>49.010890000000003</v>
      </c>
    </row>
    <row r="2906" spans="1:21" x14ac:dyDescent="0.35">
      <c r="A2906">
        <v>239.304</v>
      </c>
      <c r="B2906">
        <v>-181.446</v>
      </c>
      <c r="C2906">
        <v>3.18</v>
      </c>
      <c r="F2906">
        <v>239.304</v>
      </c>
      <c r="G2906">
        <f t="shared" si="45"/>
        <v>-807.11172611999996</v>
      </c>
      <c r="H2906">
        <v>3.18</v>
      </c>
      <c r="T2906">
        <v>290.31099999999998</v>
      </c>
      <c r="U2906">
        <v>49.018770000000004</v>
      </c>
    </row>
    <row r="2907" spans="1:21" x14ac:dyDescent="0.35">
      <c r="A2907">
        <v>239.39599999999999</v>
      </c>
      <c r="B2907">
        <v>-181.45500000000001</v>
      </c>
      <c r="C2907">
        <v>3.181</v>
      </c>
      <c r="F2907">
        <v>239.39599999999999</v>
      </c>
      <c r="G2907">
        <f t="shared" si="45"/>
        <v>-807.15176010000005</v>
      </c>
      <c r="H2907">
        <v>3.181</v>
      </c>
      <c r="T2907">
        <v>290.44400000000002</v>
      </c>
      <c r="U2907">
        <v>49.069139999999997</v>
      </c>
    </row>
    <row r="2908" spans="1:21" x14ac:dyDescent="0.35">
      <c r="A2908">
        <v>239.51499999999999</v>
      </c>
      <c r="B2908">
        <v>-181.178</v>
      </c>
      <c r="C2908">
        <v>3.18</v>
      </c>
      <c r="F2908">
        <v>239.51499999999999</v>
      </c>
      <c r="G2908">
        <f t="shared" si="45"/>
        <v>-805.91960315999995</v>
      </c>
      <c r="H2908">
        <v>3.18</v>
      </c>
      <c r="T2908">
        <v>290.512</v>
      </c>
      <c r="U2908">
        <v>49.045090000000002</v>
      </c>
    </row>
    <row r="2909" spans="1:21" x14ac:dyDescent="0.35">
      <c r="A2909">
        <v>239.60400000000001</v>
      </c>
      <c r="B2909">
        <v>-181.09100000000001</v>
      </c>
      <c r="C2909">
        <v>3.181</v>
      </c>
      <c r="F2909">
        <v>239.60400000000001</v>
      </c>
      <c r="G2909">
        <f t="shared" si="45"/>
        <v>-805.53260802</v>
      </c>
      <c r="H2909">
        <v>3.181</v>
      </c>
      <c r="T2909">
        <v>290.61200000000002</v>
      </c>
      <c r="U2909">
        <v>49.095999999999997</v>
      </c>
    </row>
    <row r="2910" spans="1:21" x14ac:dyDescent="0.35">
      <c r="A2910">
        <v>239.69800000000001</v>
      </c>
      <c r="B2910">
        <v>-181.24299999999999</v>
      </c>
      <c r="C2910">
        <v>3.181</v>
      </c>
      <c r="F2910">
        <v>239.69800000000001</v>
      </c>
      <c r="G2910">
        <f t="shared" si="45"/>
        <v>-806.20873745999995</v>
      </c>
      <c r="H2910">
        <v>3.181</v>
      </c>
      <c r="T2910">
        <v>290.71199999999999</v>
      </c>
      <c r="U2910">
        <v>49.052399999999999</v>
      </c>
    </row>
    <row r="2911" spans="1:21" x14ac:dyDescent="0.35">
      <c r="A2911">
        <v>239.797</v>
      </c>
      <c r="B2911">
        <v>-180.91200000000001</v>
      </c>
      <c r="C2911">
        <v>3.1829999999999998</v>
      </c>
      <c r="F2911">
        <v>239.797</v>
      </c>
      <c r="G2911">
        <f t="shared" si="45"/>
        <v>-804.73637664</v>
      </c>
      <c r="H2911">
        <v>3.1829999999999998</v>
      </c>
      <c r="T2911">
        <v>290.81200000000001</v>
      </c>
      <c r="U2911">
        <v>49.07647</v>
      </c>
    </row>
    <row r="2912" spans="1:21" x14ac:dyDescent="0.35">
      <c r="A2912">
        <v>239.89500000000001</v>
      </c>
      <c r="B2912">
        <v>-180.86799999999999</v>
      </c>
      <c r="C2912">
        <v>3.181</v>
      </c>
      <c r="F2912">
        <v>239.89500000000001</v>
      </c>
      <c r="G2912">
        <f t="shared" si="45"/>
        <v>-804.54065495999998</v>
      </c>
      <c r="H2912">
        <v>3.181</v>
      </c>
      <c r="T2912">
        <v>290.94499999999999</v>
      </c>
      <c r="U2912">
        <v>49.09393</v>
      </c>
    </row>
    <row r="2913" spans="1:21" x14ac:dyDescent="0.35">
      <c r="A2913">
        <v>240.00899999999999</v>
      </c>
      <c r="B2913">
        <v>-180.76499999999999</v>
      </c>
      <c r="C2913">
        <v>3.18</v>
      </c>
      <c r="F2913">
        <v>240.00899999999999</v>
      </c>
      <c r="G2913">
        <f t="shared" si="45"/>
        <v>-804.08248829999991</v>
      </c>
      <c r="H2913">
        <v>3.18</v>
      </c>
      <c r="T2913">
        <v>291.012</v>
      </c>
      <c r="U2913">
        <v>49.069949999999999</v>
      </c>
    </row>
    <row r="2914" spans="1:21" x14ac:dyDescent="0.35">
      <c r="A2914">
        <v>240.09800000000001</v>
      </c>
      <c r="B2914">
        <v>-180.648</v>
      </c>
      <c r="C2914">
        <v>3.18</v>
      </c>
      <c r="F2914">
        <v>240.09800000000001</v>
      </c>
      <c r="G2914">
        <f t="shared" si="45"/>
        <v>-803.56204656</v>
      </c>
      <c r="H2914">
        <v>3.18</v>
      </c>
      <c r="T2914">
        <v>291.11200000000002</v>
      </c>
      <c r="U2914">
        <v>49.078339999999997</v>
      </c>
    </row>
    <row r="2915" spans="1:21" x14ac:dyDescent="0.35">
      <c r="A2915">
        <v>240.20599999999999</v>
      </c>
      <c r="B2915">
        <v>-180.50200000000001</v>
      </c>
      <c r="C2915">
        <v>3.18</v>
      </c>
      <c r="F2915">
        <v>240.20599999999999</v>
      </c>
      <c r="G2915">
        <f t="shared" si="45"/>
        <v>-802.9126064400001</v>
      </c>
      <c r="H2915">
        <v>3.18</v>
      </c>
      <c r="T2915">
        <v>291.21199999999999</v>
      </c>
      <c r="U2915">
        <v>49.100239999999999</v>
      </c>
    </row>
    <row r="2916" spans="1:21" x14ac:dyDescent="0.35">
      <c r="A2916">
        <v>240.29499999999999</v>
      </c>
      <c r="B2916">
        <v>-180.37899999999999</v>
      </c>
      <c r="C2916">
        <v>3.18</v>
      </c>
      <c r="F2916">
        <v>240.29499999999999</v>
      </c>
      <c r="G2916">
        <f t="shared" si="45"/>
        <v>-802.36547538000002</v>
      </c>
      <c r="H2916">
        <v>3.18</v>
      </c>
      <c r="T2916">
        <v>291.31099999999998</v>
      </c>
      <c r="U2916">
        <v>49.038730000000001</v>
      </c>
    </row>
    <row r="2917" spans="1:21" x14ac:dyDescent="0.35">
      <c r="A2917">
        <v>240.398</v>
      </c>
      <c r="B2917">
        <v>-180.53399999999999</v>
      </c>
      <c r="C2917">
        <v>3.181</v>
      </c>
      <c r="F2917">
        <v>240.398</v>
      </c>
      <c r="G2917">
        <f t="shared" si="45"/>
        <v>-803.05494948</v>
      </c>
      <c r="H2917">
        <v>3.181</v>
      </c>
      <c r="T2917">
        <v>291.44400000000002</v>
      </c>
      <c r="U2917">
        <v>49.069960000000002</v>
      </c>
    </row>
    <row r="2918" spans="1:21" x14ac:dyDescent="0.35">
      <c r="A2918">
        <v>240.495</v>
      </c>
      <c r="B2918">
        <v>-180.292</v>
      </c>
      <c r="C2918">
        <v>3.1819999999999999</v>
      </c>
      <c r="F2918">
        <v>240.495</v>
      </c>
      <c r="G2918">
        <f t="shared" si="45"/>
        <v>-801.97848024000007</v>
      </c>
      <c r="H2918">
        <v>3.1819999999999999</v>
      </c>
      <c r="T2918">
        <v>291.51100000000002</v>
      </c>
      <c r="U2918">
        <v>49.028460000000003</v>
      </c>
    </row>
    <row r="2919" spans="1:21" x14ac:dyDescent="0.35">
      <c r="A2919">
        <v>240.60599999999999</v>
      </c>
      <c r="B2919">
        <v>-180.05600000000001</v>
      </c>
      <c r="C2919">
        <v>3.181</v>
      </c>
      <c r="F2919">
        <v>240.60599999999999</v>
      </c>
      <c r="G2919">
        <f t="shared" si="45"/>
        <v>-800.92870032000008</v>
      </c>
      <c r="H2919">
        <v>3.181</v>
      </c>
      <c r="T2919">
        <v>291.61099999999999</v>
      </c>
      <c r="U2919">
        <v>49.053750000000001</v>
      </c>
    </row>
    <row r="2920" spans="1:21" x14ac:dyDescent="0.35">
      <c r="A2920">
        <v>240.697</v>
      </c>
      <c r="B2920">
        <v>-180.08199999999999</v>
      </c>
      <c r="C2920">
        <v>3.1819999999999999</v>
      </c>
      <c r="F2920">
        <v>240.697</v>
      </c>
      <c r="G2920">
        <f t="shared" si="45"/>
        <v>-801.04435404000003</v>
      </c>
      <c r="H2920">
        <v>3.1819999999999999</v>
      </c>
      <c r="T2920">
        <v>291.71100000000001</v>
      </c>
      <c r="U2920">
        <v>49.072490000000002</v>
      </c>
    </row>
    <row r="2921" spans="1:21" x14ac:dyDescent="0.35">
      <c r="A2921">
        <v>240.804</v>
      </c>
      <c r="B2921">
        <v>-180.13499999999999</v>
      </c>
      <c r="C2921">
        <v>3.181</v>
      </c>
      <c r="F2921">
        <v>240.804</v>
      </c>
      <c r="G2921">
        <f t="shared" si="45"/>
        <v>-801.28010970000003</v>
      </c>
      <c r="H2921">
        <v>3.181</v>
      </c>
      <c r="T2921">
        <v>291.81099999999998</v>
      </c>
      <c r="U2921">
        <v>49.060490000000001</v>
      </c>
    </row>
    <row r="2922" spans="1:21" x14ac:dyDescent="0.35">
      <c r="A2922">
        <v>240.89599999999999</v>
      </c>
      <c r="B2922">
        <v>-180.054</v>
      </c>
      <c r="C2922">
        <v>3.18</v>
      </c>
      <c r="F2922">
        <v>240.89599999999999</v>
      </c>
      <c r="G2922">
        <f t="shared" si="45"/>
        <v>-800.91980388000002</v>
      </c>
      <c r="H2922">
        <v>3.18</v>
      </c>
      <c r="T2922">
        <v>291.94400000000002</v>
      </c>
      <c r="U2922">
        <v>49.013370000000002</v>
      </c>
    </row>
    <row r="2923" spans="1:21" x14ac:dyDescent="0.35">
      <c r="A2923">
        <v>241.00299999999999</v>
      </c>
      <c r="B2923">
        <v>-179.88200000000001</v>
      </c>
      <c r="C2923">
        <v>3.1789999999999998</v>
      </c>
      <c r="F2923">
        <v>241.00299999999999</v>
      </c>
      <c r="G2923">
        <f t="shared" si="45"/>
        <v>-800.15471004000005</v>
      </c>
      <c r="H2923">
        <v>3.1789999999999998</v>
      </c>
      <c r="T2923">
        <v>292.01100000000002</v>
      </c>
      <c r="U2923">
        <v>49.0319</v>
      </c>
    </row>
    <row r="2924" spans="1:21" x14ac:dyDescent="0.35">
      <c r="A2924">
        <v>241.102</v>
      </c>
      <c r="B2924">
        <v>-179.68899999999999</v>
      </c>
      <c r="C2924">
        <v>3.1789999999999998</v>
      </c>
      <c r="F2924">
        <v>241.102</v>
      </c>
      <c r="G2924">
        <f t="shared" si="45"/>
        <v>-799.29620358</v>
      </c>
      <c r="H2924">
        <v>3.1789999999999998</v>
      </c>
      <c r="T2924">
        <v>292.14400000000001</v>
      </c>
      <c r="U2924">
        <v>49.031370000000003</v>
      </c>
    </row>
    <row r="2925" spans="1:21" x14ac:dyDescent="0.35">
      <c r="A2925">
        <v>241.196</v>
      </c>
      <c r="B2925">
        <v>-179.58199999999999</v>
      </c>
      <c r="C2925">
        <v>3.18</v>
      </c>
      <c r="F2925">
        <v>241.196</v>
      </c>
      <c r="G2925">
        <f t="shared" si="45"/>
        <v>-798.82024404000003</v>
      </c>
      <c r="H2925">
        <v>3.18</v>
      </c>
      <c r="T2925">
        <v>292.21100000000001</v>
      </c>
      <c r="U2925">
        <v>49.030279999999998</v>
      </c>
    </row>
    <row r="2926" spans="1:21" x14ac:dyDescent="0.35">
      <c r="A2926">
        <v>241.297</v>
      </c>
      <c r="B2926">
        <v>-179.554</v>
      </c>
      <c r="C2926">
        <v>3.1789999999999998</v>
      </c>
      <c r="F2926">
        <v>241.297</v>
      </c>
      <c r="G2926">
        <f t="shared" si="45"/>
        <v>-798.69569388000002</v>
      </c>
      <c r="H2926">
        <v>3.1789999999999998</v>
      </c>
      <c r="T2926">
        <v>292.31099999999998</v>
      </c>
      <c r="U2926">
        <v>49.025120000000001</v>
      </c>
    </row>
    <row r="2927" spans="1:21" x14ac:dyDescent="0.35">
      <c r="A2927">
        <v>241.40600000000001</v>
      </c>
      <c r="B2927">
        <v>-179.43700000000001</v>
      </c>
      <c r="C2927">
        <v>3.18</v>
      </c>
      <c r="F2927">
        <v>241.40600000000001</v>
      </c>
      <c r="G2927">
        <f t="shared" si="45"/>
        <v>-798.17525214000011</v>
      </c>
      <c r="H2927">
        <v>3.18</v>
      </c>
      <c r="T2927">
        <v>292.44400000000002</v>
      </c>
      <c r="U2927">
        <v>49.045400000000001</v>
      </c>
    </row>
    <row r="2928" spans="1:21" x14ac:dyDescent="0.35">
      <c r="A2928">
        <v>241.50700000000001</v>
      </c>
      <c r="B2928">
        <v>-179.30099999999999</v>
      </c>
      <c r="C2928">
        <v>3.181</v>
      </c>
      <c r="F2928">
        <v>241.50700000000001</v>
      </c>
      <c r="G2928">
        <f t="shared" si="45"/>
        <v>-797.57029421999994</v>
      </c>
      <c r="H2928">
        <v>3.181</v>
      </c>
      <c r="T2928">
        <v>292.51100000000002</v>
      </c>
      <c r="U2928">
        <v>49.035609999999998</v>
      </c>
    </row>
    <row r="2929" spans="1:21" x14ac:dyDescent="0.35">
      <c r="A2929">
        <v>241.596</v>
      </c>
      <c r="B2929">
        <v>-179.21299999999999</v>
      </c>
      <c r="C2929">
        <v>3.18</v>
      </c>
      <c r="F2929">
        <v>241.596</v>
      </c>
      <c r="G2929">
        <f t="shared" si="45"/>
        <v>-797.17885086000001</v>
      </c>
      <c r="H2929">
        <v>3.18</v>
      </c>
      <c r="T2929">
        <v>292.64299999999997</v>
      </c>
      <c r="U2929">
        <v>49.04813</v>
      </c>
    </row>
    <row r="2930" spans="1:21" x14ac:dyDescent="0.35">
      <c r="A2930">
        <v>241.69499999999999</v>
      </c>
      <c r="B2930">
        <v>-179.315</v>
      </c>
      <c r="C2930">
        <v>3.181</v>
      </c>
      <c r="F2930">
        <v>241.69499999999999</v>
      </c>
      <c r="G2930">
        <f t="shared" si="45"/>
        <v>-797.6325693</v>
      </c>
      <c r="H2930">
        <v>3.181</v>
      </c>
      <c r="T2930">
        <v>292.71100000000001</v>
      </c>
      <c r="U2930">
        <v>49.035290000000003</v>
      </c>
    </row>
    <row r="2931" spans="1:21" x14ac:dyDescent="0.35">
      <c r="A2931">
        <v>241.79499999999999</v>
      </c>
      <c r="B2931">
        <v>-179.02</v>
      </c>
      <c r="C2931">
        <v>3.1859999999999999</v>
      </c>
      <c r="F2931">
        <v>241.79499999999999</v>
      </c>
      <c r="G2931">
        <f t="shared" si="45"/>
        <v>-796.32034440000007</v>
      </c>
      <c r="H2931">
        <v>3.1859999999999999</v>
      </c>
      <c r="T2931">
        <v>292.81099999999998</v>
      </c>
      <c r="U2931">
        <v>49.043019999999999</v>
      </c>
    </row>
    <row r="2932" spans="1:21" x14ac:dyDescent="0.35">
      <c r="A2932">
        <v>241.89599999999999</v>
      </c>
      <c r="B2932">
        <v>-178.89099999999999</v>
      </c>
      <c r="C2932">
        <v>3.181</v>
      </c>
      <c r="F2932">
        <v>241.89599999999999</v>
      </c>
      <c r="G2932">
        <f t="shared" si="45"/>
        <v>-795.74652401999992</v>
      </c>
      <c r="H2932">
        <v>3.181</v>
      </c>
      <c r="T2932">
        <v>292.911</v>
      </c>
      <c r="U2932">
        <v>49.0032</v>
      </c>
    </row>
    <row r="2933" spans="1:21" x14ac:dyDescent="0.35">
      <c r="A2933">
        <v>241.99600000000001</v>
      </c>
      <c r="B2933">
        <v>-178.679</v>
      </c>
      <c r="C2933">
        <v>3.18</v>
      </c>
      <c r="F2933">
        <v>241.99600000000001</v>
      </c>
      <c r="G2933">
        <f t="shared" si="45"/>
        <v>-794.80350138000006</v>
      </c>
      <c r="H2933">
        <v>3.18</v>
      </c>
      <c r="T2933">
        <v>293.012</v>
      </c>
      <c r="U2933">
        <v>49.012250000000002</v>
      </c>
    </row>
    <row r="2934" spans="1:21" x14ac:dyDescent="0.35">
      <c r="A2934">
        <v>242.095</v>
      </c>
      <c r="B2934">
        <v>-178.626</v>
      </c>
      <c r="C2934">
        <v>3.18</v>
      </c>
      <c r="F2934">
        <v>242.095</v>
      </c>
      <c r="G2934">
        <f t="shared" si="45"/>
        <v>-794.56774572000006</v>
      </c>
      <c r="H2934">
        <v>3.18</v>
      </c>
      <c r="T2934">
        <v>293.14400000000001</v>
      </c>
      <c r="U2934">
        <v>49.034289999999999</v>
      </c>
    </row>
    <row r="2935" spans="1:21" x14ac:dyDescent="0.35">
      <c r="A2935">
        <v>242.19499999999999</v>
      </c>
      <c r="B2935">
        <v>-178.59299999999999</v>
      </c>
      <c r="C2935">
        <v>3.181</v>
      </c>
      <c r="F2935">
        <v>242.19499999999999</v>
      </c>
      <c r="G2935">
        <f t="shared" si="45"/>
        <v>-794.42095445999996</v>
      </c>
      <c r="H2935">
        <v>3.181</v>
      </c>
      <c r="T2935">
        <v>293.21100000000001</v>
      </c>
      <c r="U2935">
        <v>49.019309999999997</v>
      </c>
    </row>
    <row r="2936" spans="1:21" x14ac:dyDescent="0.35">
      <c r="A2936">
        <v>242.29499999999999</v>
      </c>
      <c r="B2936">
        <v>-178.49199999999999</v>
      </c>
      <c r="C2936">
        <v>3.181</v>
      </c>
      <c r="F2936">
        <v>242.29499999999999</v>
      </c>
      <c r="G2936">
        <f t="shared" si="45"/>
        <v>-793.97168423999995</v>
      </c>
      <c r="H2936">
        <v>3.181</v>
      </c>
      <c r="T2936">
        <v>293.31099999999998</v>
      </c>
      <c r="U2936">
        <v>49.039470000000001</v>
      </c>
    </row>
    <row r="2937" spans="1:21" x14ac:dyDescent="0.35">
      <c r="A2937">
        <v>242.40199999999999</v>
      </c>
      <c r="B2937">
        <v>-178.46600000000001</v>
      </c>
      <c r="C2937">
        <v>3.181</v>
      </c>
      <c r="F2937">
        <v>242.40199999999999</v>
      </c>
      <c r="G2937">
        <f t="shared" si="45"/>
        <v>-793.8560305200001</v>
      </c>
      <c r="H2937">
        <v>3.181</v>
      </c>
      <c r="T2937">
        <v>293.411</v>
      </c>
      <c r="U2937">
        <v>49.1053</v>
      </c>
    </row>
    <row r="2938" spans="1:21" x14ac:dyDescent="0.35">
      <c r="A2938">
        <v>242.49600000000001</v>
      </c>
      <c r="B2938">
        <v>-178.35900000000001</v>
      </c>
      <c r="C2938">
        <v>3.1779999999999999</v>
      </c>
      <c r="F2938">
        <v>242.49600000000001</v>
      </c>
      <c r="G2938">
        <f t="shared" si="45"/>
        <v>-793.38007098000003</v>
      </c>
      <c r="H2938">
        <v>3.1779999999999999</v>
      </c>
      <c r="T2938">
        <v>293.51100000000002</v>
      </c>
      <c r="U2938">
        <v>49.085169999999998</v>
      </c>
    </row>
    <row r="2939" spans="1:21" x14ac:dyDescent="0.35">
      <c r="A2939">
        <v>242.596</v>
      </c>
      <c r="B2939">
        <v>-178.328</v>
      </c>
      <c r="C2939">
        <v>3.18</v>
      </c>
      <c r="F2939">
        <v>242.596</v>
      </c>
      <c r="G2939">
        <f t="shared" si="45"/>
        <v>-793.24217615999999</v>
      </c>
      <c r="H2939">
        <v>3.18</v>
      </c>
      <c r="T2939">
        <v>293.64299999999997</v>
      </c>
      <c r="U2939">
        <v>49.077660000000002</v>
      </c>
    </row>
    <row r="2940" spans="1:21" x14ac:dyDescent="0.35">
      <c r="A2940">
        <v>242.69499999999999</v>
      </c>
      <c r="B2940">
        <v>-178.20500000000001</v>
      </c>
      <c r="C2940">
        <v>3.181</v>
      </c>
      <c r="F2940">
        <v>242.69499999999999</v>
      </c>
      <c r="G2940">
        <f t="shared" si="45"/>
        <v>-792.69504510000002</v>
      </c>
      <c r="H2940">
        <v>3.181</v>
      </c>
      <c r="T2940">
        <v>293.70999999999998</v>
      </c>
      <c r="U2940">
        <v>49.117910000000002</v>
      </c>
    </row>
    <row r="2941" spans="1:21" x14ac:dyDescent="0.35">
      <c r="A2941">
        <v>242.80500000000001</v>
      </c>
      <c r="B2941">
        <v>-178.26300000000001</v>
      </c>
      <c r="C2941">
        <v>3.1840000000000002</v>
      </c>
      <c r="F2941">
        <v>242.80500000000001</v>
      </c>
      <c r="G2941">
        <f t="shared" si="45"/>
        <v>-792.95304185999998</v>
      </c>
      <c r="H2941">
        <v>3.1840000000000002</v>
      </c>
      <c r="T2941">
        <v>293.81</v>
      </c>
      <c r="U2941">
        <v>49.116590000000002</v>
      </c>
    </row>
    <row r="2942" spans="1:21" x14ac:dyDescent="0.35">
      <c r="A2942">
        <v>242.89599999999999</v>
      </c>
      <c r="B2942">
        <v>-178.142</v>
      </c>
      <c r="C2942">
        <v>3.18</v>
      </c>
      <c r="F2942">
        <v>242.89599999999999</v>
      </c>
      <c r="G2942">
        <f t="shared" si="45"/>
        <v>-792.41480723999996</v>
      </c>
      <c r="H2942">
        <v>3.18</v>
      </c>
      <c r="T2942">
        <v>293.91000000000003</v>
      </c>
      <c r="U2942">
        <v>49.076149999999998</v>
      </c>
    </row>
    <row r="2943" spans="1:21" x14ac:dyDescent="0.35">
      <c r="A2943">
        <v>243</v>
      </c>
      <c r="B2943">
        <v>-177.898</v>
      </c>
      <c r="C2943">
        <v>3.181</v>
      </c>
      <c r="F2943">
        <v>243</v>
      </c>
      <c r="G2943">
        <f t="shared" si="45"/>
        <v>-791.32944155999996</v>
      </c>
      <c r="H2943">
        <v>3.181</v>
      </c>
      <c r="T2943">
        <v>294.01</v>
      </c>
      <c r="U2943">
        <v>49.110889999999998</v>
      </c>
    </row>
    <row r="2944" spans="1:21" x14ac:dyDescent="0.35">
      <c r="A2944">
        <v>243.09700000000001</v>
      </c>
      <c r="B2944">
        <v>-178.11699999999999</v>
      </c>
      <c r="C2944">
        <v>3.18</v>
      </c>
      <c r="F2944">
        <v>243.09700000000001</v>
      </c>
      <c r="G2944">
        <f t="shared" si="45"/>
        <v>-792.30360173999998</v>
      </c>
      <c r="H2944">
        <v>3.18</v>
      </c>
      <c r="T2944">
        <v>294.14299999999997</v>
      </c>
      <c r="U2944">
        <v>49.094920000000002</v>
      </c>
    </row>
    <row r="2945" spans="1:21" x14ac:dyDescent="0.35">
      <c r="A2945">
        <v>243.196</v>
      </c>
      <c r="B2945">
        <v>-177.822</v>
      </c>
      <c r="C2945">
        <v>3.18</v>
      </c>
      <c r="F2945">
        <v>243.196</v>
      </c>
      <c r="G2945">
        <f t="shared" si="45"/>
        <v>-790.99137684000004</v>
      </c>
      <c r="H2945">
        <v>3.18</v>
      </c>
      <c r="T2945">
        <v>294.20999999999998</v>
      </c>
      <c r="U2945">
        <v>49.071779999999997</v>
      </c>
    </row>
    <row r="2946" spans="1:21" x14ac:dyDescent="0.35">
      <c r="A2946">
        <v>243.30699999999999</v>
      </c>
      <c r="B2946">
        <v>-177.76599999999999</v>
      </c>
      <c r="C2946">
        <v>3.1789999999999998</v>
      </c>
      <c r="F2946">
        <v>243.30699999999999</v>
      </c>
      <c r="G2946">
        <f t="shared" si="45"/>
        <v>-790.74227652000002</v>
      </c>
      <c r="H2946">
        <v>3.1789999999999998</v>
      </c>
      <c r="T2946">
        <v>294.34300000000002</v>
      </c>
      <c r="U2946">
        <v>49.065510000000003</v>
      </c>
    </row>
    <row r="2947" spans="1:21" x14ac:dyDescent="0.35">
      <c r="A2947">
        <v>243.42099999999999</v>
      </c>
      <c r="B2947">
        <v>-177.70400000000001</v>
      </c>
      <c r="C2947">
        <v>3.18</v>
      </c>
      <c r="F2947">
        <v>243.42099999999999</v>
      </c>
      <c r="G2947">
        <f t="shared" ref="G2947:G3010" si="46">B2947*4.44822</f>
        <v>-790.46648688000005</v>
      </c>
      <c r="H2947">
        <v>3.18</v>
      </c>
      <c r="T2947">
        <v>294.411</v>
      </c>
      <c r="U2947">
        <v>49.051430000000003</v>
      </c>
    </row>
    <row r="2948" spans="1:21" x14ac:dyDescent="0.35">
      <c r="A2948">
        <v>243.50399999999999</v>
      </c>
      <c r="B2948">
        <v>-177.624</v>
      </c>
      <c r="C2948">
        <v>3.1840000000000002</v>
      </c>
      <c r="F2948">
        <v>243.50399999999999</v>
      </c>
      <c r="G2948">
        <f t="shared" si="46"/>
        <v>-790.11062928000001</v>
      </c>
      <c r="H2948">
        <v>3.1840000000000002</v>
      </c>
      <c r="T2948">
        <v>294.51100000000002</v>
      </c>
      <c r="U2948">
        <v>49.083280000000002</v>
      </c>
    </row>
    <row r="2949" spans="1:21" x14ac:dyDescent="0.35">
      <c r="A2949">
        <v>243.6</v>
      </c>
      <c r="B2949">
        <v>-177.55500000000001</v>
      </c>
      <c r="C2949">
        <v>3.1789999999999998</v>
      </c>
      <c r="F2949">
        <v>243.6</v>
      </c>
      <c r="G2949">
        <f t="shared" si="46"/>
        <v>-789.80370210000001</v>
      </c>
      <c r="H2949">
        <v>3.1789999999999998</v>
      </c>
      <c r="T2949">
        <v>294.61099999999999</v>
      </c>
      <c r="U2949">
        <v>49.060119999999998</v>
      </c>
    </row>
    <row r="2950" spans="1:21" x14ac:dyDescent="0.35">
      <c r="A2950">
        <v>243.70500000000001</v>
      </c>
      <c r="B2950">
        <v>-177.595</v>
      </c>
      <c r="C2950">
        <v>3.18</v>
      </c>
      <c r="F2950">
        <v>243.70500000000001</v>
      </c>
      <c r="G2950">
        <f t="shared" si="46"/>
        <v>-789.98163090000003</v>
      </c>
      <c r="H2950">
        <v>3.18</v>
      </c>
      <c r="T2950">
        <v>294.71100000000001</v>
      </c>
      <c r="U2950">
        <v>49.078470000000003</v>
      </c>
    </row>
    <row r="2951" spans="1:21" x14ac:dyDescent="0.35">
      <c r="A2951">
        <v>243.79499999999999</v>
      </c>
      <c r="B2951">
        <v>-177.46</v>
      </c>
      <c r="C2951">
        <v>3.181</v>
      </c>
      <c r="F2951">
        <v>243.79499999999999</v>
      </c>
      <c r="G2951">
        <f t="shared" si="46"/>
        <v>-789.38112120000005</v>
      </c>
      <c r="H2951">
        <v>3.181</v>
      </c>
      <c r="T2951">
        <v>294.84399999999999</v>
      </c>
      <c r="U2951">
        <v>49.078569999999999</v>
      </c>
    </row>
    <row r="2952" spans="1:21" x14ac:dyDescent="0.35">
      <c r="A2952">
        <v>243.9</v>
      </c>
      <c r="B2952">
        <v>-177.20599999999999</v>
      </c>
      <c r="C2952">
        <v>3.18</v>
      </c>
      <c r="F2952">
        <v>243.9</v>
      </c>
      <c r="G2952">
        <f t="shared" si="46"/>
        <v>-788.25127332</v>
      </c>
      <c r="H2952">
        <v>3.18</v>
      </c>
      <c r="T2952">
        <v>294.911</v>
      </c>
      <c r="U2952">
        <v>49.073619999999998</v>
      </c>
    </row>
    <row r="2953" spans="1:21" x14ac:dyDescent="0.35">
      <c r="A2953">
        <v>244.00299999999999</v>
      </c>
      <c r="B2953">
        <v>-177.238</v>
      </c>
      <c r="C2953">
        <v>3.18</v>
      </c>
      <c r="F2953">
        <v>244.00299999999999</v>
      </c>
      <c r="G2953">
        <f t="shared" si="46"/>
        <v>-788.39361636000001</v>
      </c>
      <c r="H2953">
        <v>3.18</v>
      </c>
      <c r="T2953">
        <v>295.01100000000002</v>
      </c>
      <c r="U2953">
        <v>49.088389999999997</v>
      </c>
    </row>
    <row r="2954" spans="1:21" x14ac:dyDescent="0.35">
      <c r="A2954">
        <v>244.102</v>
      </c>
      <c r="B2954">
        <v>-177.07300000000001</v>
      </c>
      <c r="C2954">
        <v>3.18</v>
      </c>
      <c r="F2954">
        <v>244.102</v>
      </c>
      <c r="G2954">
        <f t="shared" si="46"/>
        <v>-787.65966006000008</v>
      </c>
      <c r="H2954">
        <v>3.18</v>
      </c>
      <c r="T2954">
        <v>295.11099999999999</v>
      </c>
      <c r="U2954">
        <v>49.039470000000001</v>
      </c>
    </row>
    <row r="2955" spans="1:21" x14ac:dyDescent="0.35">
      <c r="A2955">
        <v>244.196</v>
      </c>
      <c r="B2955">
        <v>-177.155</v>
      </c>
      <c r="C2955">
        <v>3.18</v>
      </c>
      <c r="F2955">
        <v>244.196</v>
      </c>
      <c r="G2955">
        <f t="shared" si="46"/>
        <v>-788.02441410000006</v>
      </c>
      <c r="H2955">
        <v>3.18</v>
      </c>
      <c r="T2955">
        <v>295.21100000000001</v>
      </c>
      <c r="U2955">
        <v>48.979019999999998</v>
      </c>
    </row>
    <row r="2956" spans="1:21" x14ac:dyDescent="0.35">
      <c r="A2956">
        <v>244.29900000000001</v>
      </c>
      <c r="B2956">
        <v>-177.221</v>
      </c>
      <c r="C2956">
        <v>3.18</v>
      </c>
      <c r="F2956">
        <v>244.29900000000001</v>
      </c>
      <c r="G2956">
        <f t="shared" si="46"/>
        <v>-788.31799662000003</v>
      </c>
      <c r="H2956">
        <v>3.18</v>
      </c>
      <c r="T2956">
        <v>295.34300000000002</v>
      </c>
      <c r="U2956">
        <v>49.006619999999998</v>
      </c>
    </row>
    <row r="2957" spans="1:21" x14ac:dyDescent="0.35">
      <c r="A2957">
        <v>244.399</v>
      </c>
      <c r="B2957">
        <v>-176.93299999999999</v>
      </c>
      <c r="C2957">
        <v>3.181</v>
      </c>
      <c r="F2957">
        <v>244.399</v>
      </c>
      <c r="G2957">
        <f t="shared" si="46"/>
        <v>-787.03690926000002</v>
      </c>
      <c r="H2957">
        <v>3.181</v>
      </c>
      <c r="T2957">
        <v>295.41000000000003</v>
      </c>
      <c r="U2957">
        <v>48.999630000000003</v>
      </c>
    </row>
    <row r="2958" spans="1:21" x14ac:dyDescent="0.35">
      <c r="A2958">
        <v>244.49600000000001</v>
      </c>
      <c r="B2958">
        <v>-176.81800000000001</v>
      </c>
      <c r="C2958">
        <v>3.1749999999999998</v>
      </c>
      <c r="F2958">
        <v>244.49600000000001</v>
      </c>
      <c r="G2958">
        <f t="shared" si="46"/>
        <v>-786.52536396000005</v>
      </c>
      <c r="H2958">
        <v>3.1749999999999998</v>
      </c>
      <c r="T2958">
        <v>295.51</v>
      </c>
      <c r="U2958">
        <v>49.031100000000002</v>
      </c>
    </row>
    <row r="2959" spans="1:21" x14ac:dyDescent="0.35">
      <c r="A2959">
        <v>244.596</v>
      </c>
      <c r="B2959">
        <v>-176.97900000000001</v>
      </c>
      <c r="C2959">
        <v>3.181</v>
      </c>
      <c r="F2959">
        <v>244.596</v>
      </c>
      <c r="G2959">
        <f t="shared" si="46"/>
        <v>-787.24152738000009</v>
      </c>
      <c r="H2959">
        <v>3.181</v>
      </c>
      <c r="T2959">
        <v>295.61</v>
      </c>
      <c r="U2959">
        <v>49.010829999999999</v>
      </c>
    </row>
    <row r="2960" spans="1:21" x14ac:dyDescent="0.35">
      <c r="A2960">
        <v>244.696</v>
      </c>
      <c r="B2960">
        <v>-176.755</v>
      </c>
      <c r="C2960">
        <v>3.1779999999999999</v>
      </c>
      <c r="F2960">
        <v>244.696</v>
      </c>
      <c r="G2960">
        <f t="shared" si="46"/>
        <v>-786.24512609999999</v>
      </c>
      <c r="H2960">
        <v>3.1779999999999999</v>
      </c>
      <c r="T2960">
        <v>295.70999999999998</v>
      </c>
      <c r="U2960">
        <v>49.03058</v>
      </c>
    </row>
    <row r="2961" spans="1:21" x14ac:dyDescent="0.35">
      <c r="A2961">
        <v>244.79499999999999</v>
      </c>
      <c r="B2961">
        <v>-176.81800000000001</v>
      </c>
      <c r="C2961">
        <v>3.18</v>
      </c>
      <c r="F2961">
        <v>244.79499999999999</v>
      </c>
      <c r="G2961">
        <f t="shared" si="46"/>
        <v>-786.52536396000005</v>
      </c>
      <c r="H2961">
        <v>3.18</v>
      </c>
      <c r="T2961">
        <v>295.84300000000002</v>
      </c>
      <c r="U2961">
        <v>49.00047</v>
      </c>
    </row>
    <row r="2962" spans="1:21" x14ac:dyDescent="0.35">
      <c r="A2962">
        <v>244.904</v>
      </c>
      <c r="B2962">
        <v>-176.52600000000001</v>
      </c>
      <c r="C2962">
        <v>3.181</v>
      </c>
      <c r="F2962">
        <v>244.904</v>
      </c>
      <c r="G2962">
        <f t="shared" si="46"/>
        <v>-785.22648372000003</v>
      </c>
      <c r="H2962">
        <v>3.181</v>
      </c>
      <c r="T2962">
        <v>295.911</v>
      </c>
      <c r="U2962">
        <v>48.988770000000002</v>
      </c>
    </row>
    <row r="2963" spans="1:21" x14ac:dyDescent="0.35">
      <c r="A2963">
        <v>244.99600000000001</v>
      </c>
      <c r="B2963">
        <v>-176.45599999999999</v>
      </c>
      <c r="C2963">
        <v>3.181</v>
      </c>
      <c r="F2963">
        <v>244.99600000000001</v>
      </c>
      <c r="G2963">
        <f t="shared" si="46"/>
        <v>-784.91510831999994</v>
      </c>
      <c r="H2963">
        <v>3.181</v>
      </c>
      <c r="T2963">
        <v>296.04300000000001</v>
      </c>
      <c r="U2963">
        <v>49.01605</v>
      </c>
    </row>
    <row r="2964" spans="1:21" x14ac:dyDescent="0.35">
      <c r="A2964">
        <v>245.095</v>
      </c>
      <c r="B2964">
        <v>-176.49700000000001</v>
      </c>
      <c r="C2964">
        <v>3.181</v>
      </c>
      <c r="F2964">
        <v>245.095</v>
      </c>
      <c r="G2964">
        <f t="shared" si="46"/>
        <v>-785.09748534000005</v>
      </c>
      <c r="H2964">
        <v>3.181</v>
      </c>
      <c r="T2964">
        <v>296.11</v>
      </c>
      <c r="U2964">
        <v>49.027279999999998</v>
      </c>
    </row>
    <row r="2965" spans="1:21" x14ac:dyDescent="0.35">
      <c r="A2965">
        <v>245.19900000000001</v>
      </c>
      <c r="B2965">
        <v>-176.31</v>
      </c>
      <c r="C2965">
        <v>3.1819999999999999</v>
      </c>
      <c r="F2965">
        <v>245.19900000000001</v>
      </c>
      <c r="G2965">
        <f t="shared" si="46"/>
        <v>-784.26566820000005</v>
      </c>
      <c r="H2965">
        <v>3.1819999999999999</v>
      </c>
      <c r="T2965">
        <v>296.20999999999998</v>
      </c>
      <c r="U2965">
        <v>49.026589999999999</v>
      </c>
    </row>
    <row r="2966" spans="1:21" x14ac:dyDescent="0.35">
      <c r="A2966">
        <v>245.304</v>
      </c>
      <c r="B2966">
        <v>-176.131</v>
      </c>
      <c r="C2966">
        <v>3.181</v>
      </c>
      <c r="F2966">
        <v>245.304</v>
      </c>
      <c r="G2966">
        <f t="shared" si="46"/>
        <v>-783.46943682000006</v>
      </c>
      <c r="H2966">
        <v>3.181</v>
      </c>
      <c r="T2966">
        <v>296.34300000000002</v>
      </c>
      <c r="U2966">
        <v>49.048780000000001</v>
      </c>
    </row>
    <row r="2967" spans="1:21" x14ac:dyDescent="0.35">
      <c r="A2967">
        <v>245.39500000000001</v>
      </c>
      <c r="B2967">
        <v>-176.23400000000001</v>
      </c>
      <c r="C2967">
        <v>3.1829999999999998</v>
      </c>
      <c r="F2967">
        <v>245.39500000000001</v>
      </c>
      <c r="G2967">
        <f t="shared" si="46"/>
        <v>-783.92760348000002</v>
      </c>
      <c r="H2967">
        <v>3.1829999999999998</v>
      </c>
      <c r="T2967">
        <v>296.41000000000003</v>
      </c>
      <c r="U2967">
        <v>49.034660000000002</v>
      </c>
    </row>
    <row r="2968" spans="1:21" x14ac:dyDescent="0.35">
      <c r="A2968">
        <v>245.495</v>
      </c>
      <c r="B2968">
        <v>-176.37200000000001</v>
      </c>
      <c r="C2968">
        <v>3.1819999999999999</v>
      </c>
      <c r="F2968">
        <v>245.495</v>
      </c>
      <c r="G2968">
        <f t="shared" si="46"/>
        <v>-784.54145784000002</v>
      </c>
      <c r="H2968">
        <v>3.1819999999999999</v>
      </c>
      <c r="T2968">
        <v>296.54199999999997</v>
      </c>
      <c r="U2968">
        <v>49.035710000000002</v>
      </c>
    </row>
    <row r="2969" spans="1:21" x14ac:dyDescent="0.35">
      <c r="A2969">
        <v>245.60599999999999</v>
      </c>
      <c r="B2969">
        <v>-176.16499999999999</v>
      </c>
      <c r="C2969">
        <v>3.1819999999999999</v>
      </c>
      <c r="F2969">
        <v>245.60599999999999</v>
      </c>
      <c r="G2969">
        <f t="shared" si="46"/>
        <v>-783.62067630000001</v>
      </c>
      <c r="H2969">
        <v>3.1819999999999999</v>
      </c>
      <c r="T2969">
        <v>296.61</v>
      </c>
      <c r="U2969">
        <v>48.989130000000003</v>
      </c>
    </row>
    <row r="2970" spans="1:21" x14ac:dyDescent="0.35">
      <c r="A2970">
        <v>245.69499999999999</v>
      </c>
      <c r="B2970">
        <v>-176.251</v>
      </c>
      <c r="C2970">
        <v>3.181</v>
      </c>
      <c r="F2970">
        <v>245.69499999999999</v>
      </c>
      <c r="G2970">
        <f t="shared" si="46"/>
        <v>-784.00322322</v>
      </c>
      <c r="H2970">
        <v>3.181</v>
      </c>
      <c r="T2970">
        <v>296.70999999999998</v>
      </c>
      <c r="U2970">
        <v>49.028460000000003</v>
      </c>
    </row>
    <row r="2971" spans="1:21" x14ac:dyDescent="0.35">
      <c r="A2971">
        <v>245.79599999999999</v>
      </c>
      <c r="B2971">
        <v>-176.101</v>
      </c>
      <c r="C2971">
        <v>3.1819999999999999</v>
      </c>
      <c r="F2971">
        <v>245.79599999999999</v>
      </c>
      <c r="G2971">
        <f t="shared" si="46"/>
        <v>-783.33599021999999</v>
      </c>
      <c r="H2971">
        <v>3.1819999999999999</v>
      </c>
      <c r="T2971">
        <v>296.81</v>
      </c>
      <c r="U2971">
        <v>49.001489999999997</v>
      </c>
    </row>
    <row r="2972" spans="1:21" x14ac:dyDescent="0.35">
      <c r="A2972">
        <v>245.89699999999999</v>
      </c>
      <c r="B2972">
        <v>-176.047</v>
      </c>
      <c r="C2972">
        <v>3.1819999999999999</v>
      </c>
      <c r="F2972">
        <v>245.89699999999999</v>
      </c>
      <c r="G2972">
        <f t="shared" si="46"/>
        <v>-783.09578634000002</v>
      </c>
      <c r="H2972">
        <v>3.1819999999999999</v>
      </c>
      <c r="T2972">
        <v>296.911</v>
      </c>
      <c r="U2972">
        <v>48.996699999999997</v>
      </c>
    </row>
    <row r="2973" spans="1:21" x14ac:dyDescent="0.35">
      <c r="A2973">
        <v>245.99799999999999</v>
      </c>
      <c r="B2973">
        <v>-175.999</v>
      </c>
      <c r="C2973">
        <v>3.1819999999999999</v>
      </c>
      <c r="F2973">
        <v>245.99799999999999</v>
      </c>
      <c r="G2973">
        <f t="shared" si="46"/>
        <v>-782.88227178</v>
      </c>
      <c r="H2973">
        <v>3.1819999999999999</v>
      </c>
      <c r="T2973">
        <v>297.04300000000001</v>
      </c>
      <c r="U2973">
        <v>49.015219999999999</v>
      </c>
    </row>
    <row r="2974" spans="1:21" x14ac:dyDescent="0.35">
      <c r="A2974">
        <v>246.096</v>
      </c>
      <c r="B2974">
        <v>-175.84899999999999</v>
      </c>
      <c r="C2974">
        <v>3.1819999999999999</v>
      </c>
      <c r="F2974">
        <v>246.096</v>
      </c>
      <c r="G2974">
        <f t="shared" si="46"/>
        <v>-782.21503877999999</v>
      </c>
      <c r="H2974">
        <v>3.1819999999999999</v>
      </c>
      <c r="T2974">
        <v>297.11099999999999</v>
      </c>
      <c r="U2974">
        <v>49.025620000000004</v>
      </c>
    </row>
    <row r="2975" spans="1:21" x14ac:dyDescent="0.35">
      <c r="A2975">
        <v>246.19800000000001</v>
      </c>
      <c r="B2975">
        <v>-175.79300000000001</v>
      </c>
      <c r="C2975">
        <v>3.1819999999999999</v>
      </c>
      <c r="F2975">
        <v>246.19800000000001</v>
      </c>
      <c r="G2975">
        <f t="shared" si="46"/>
        <v>-781.96593846000007</v>
      </c>
      <c r="H2975">
        <v>3.1819999999999999</v>
      </c>
      <c r="T2975">
        <v>297.20999999999998</v>
      </c>
      <c r="U2975">
        <v>48.974620000000002</v>
      </c>
    </row>
    <row r="2976" spans="1:21" x14ac:dyDescent="0.35">
      <c r="A2976">
        <v>246.29499999999999</v>
      </c>
      <c r="B2976">
        <v>-175.85900000000001</v>
      </c>
      <c r="C2976">
        <v>3.1819999999999999</v>
      </c>
      <c r="F2976">
        <v>246.29499999999999</v>
      </c>
      <c r="G2976">
        <f t="shared" si="46"/>
        <v>-782.25952098000005</v>
      </c>
      <c r="H2976">
        <v>3.1819999999999999</v>
      </c>
      <c r="T2976">
        <v>297.31</v>
      </c>
      <c r="U2976">
        <v>48.940300000000001</v>
      </c>
    </row>
    <row r="2977" spans="1:21" x14ac:dyDescent="0.35">
      <c r="A2977">
        <v>246.39500000000001</v>
      </c>
      <c r="B2977">
        <v>-175.881</v>
      </c>
      <c r="C2977">
        <v>3.1819999999999999</v>
      </c>
      <c r="F2977">
        <v>246.39500000000001</v>
      </c>
      <c r="G2977">
        <f t="shared" si="46"/>
        <v>-782.35738182</v>
      </c>
      <c r="H2977">
        <v>3.1819999999999999</v>
      </c>
      <c r="T2977">
        <v>297.41000000000003</v>
      </c>
      <c r="U2977">
        <v>48.927169999999997</v>
      </c>
    </row>
    <row r="2978" spans="1:21" x14ac:dyDescent="0.35">
      <c r="A2978">
        <v>246.49600000000001</v>
      </c>
      <c r="B2978">
        <v>-175.73599999999999</v>
      </c>
      <c r="C2978">
        <v>3.18</v>
      </c>
      <c r="F2978">
        <v>246.49600000000001</v>
      </c>
      <c r="G2978">
        <f t="shared" si="46"/>
        <v>-781.71238991999996</v>
      </c>
      <c r="H2978">
        <v>3.18</v>
      </c>
      <c r="T2978">
        <v>297.54199999999997</v>
      </c>
      <c r="U2978">
        <v>48.961309999999997</v>
      </c>
    </row>
    <row r="2979" spans="1:21" x14ac:dyDescent="0.35">
      <c r="A2979">
        <v>246.596</v>
      </c>
      <c r="B2979">
        <v>-175.80199999999999</v>
      </c>
      <c r="C2979">
        <v>3.1829999999999998</v>
      </c>
      <c r="F2979">
        <v>246.596</v>
      </c>
      <c r="G2979">
        <f t="shared" si="46"/>
        <v>-782.00597243999994</v>
      </c>
      <c r="H2979">
        <v>3.1829999999999998</v>
      </c>
      <c r="T2979">
        <v>297.61</v>
      </c>
      <c r="U2979">
        <v>49.002009999999999</v>
      </c>
    </row>
    <row r="2980" spans="1:21" x14ac:dyDescent="0.35">
      <c r="A2980">
        <v>246.70400000000001</v>
      </c>
      <c r="B2980">
        <v>-175.74700000000001</v>
      </c>
      <c r="C2980">
        <v>3.1850000000000001</v>
      </c>
      <c r="F2980">
        <v>246.70400000000001</v>
      </c>
      <c r="G2980">
        <f t="shared" si="46"/>
        <v>-781.76132034000011</v>
      </c>
      <c r="H2980">
        <v>3.1850000000000001</v>
      </c>
      <c r="T2980">
        <v>297.709</v>
      </c>
      <c r="U2980">
        <v>48.97531</v>
      </c>
    </row>
    <row r="2981" spans="1:21" x14ac:dyDescent="0.35">
      <c r="A2981">
        <v>246.79499999999999</v>
      </c>
      <c r="B2981">
        <v>-175.578</v>
      </c>
      <c r="C2981">
        <v>3.1819999999999999</v>
      </c>
      <c r="F2981">
        <v>246.79499999999999</v>
      </c>
      <c r="G2981">
        <f t="shared" si="46"/>
        <v>-781.00957116000006</v>
      </c>
      <c r="H2981">
        <v>3.1819999999999999</v>
      </c>
      <c r="T2981">
        <v>297.80900000000003</v>
      </c>
      <c r="U2981">
        <v>48.972909999999999</v>
      </c>
    </row>
    <row r="2982" spans="1:21" x14ac:dyDescent="0.35">
      <c r="A2982">
        <v>246.89500000000001</v>
      </c>
      <c r="B2982">
        <v>-175.80199999999999</v>
      </c>
      <c r="C2982">
        <v>3.1819999999999999</v>
      </c>
      <c r="F2982">
        <v>246.89500000000001</v>
      </c>
      <c r="G2982">
        <f t="shared" si="46"/>
        <v>-782.00597243999994</v>
      </c>
      <c r="H2982">
        <v>3.1819999999999999</v>
      </c>
      <c r="T2982">
        <v>297.91000000000003</v>
      </c>
      <c r="U2982">
        <v>48.988489999999999</v>
      </c>
    </row>
    <row r="2983" spans="1:21" x14ac:dyDescent="0.35">
      <c r="A2983">
        <v>247.00700000000001</v>
      </c>
      <c r="B2983">
        <v>-175.63399999999999</v>
      </c>
      <c r="C2983">
        <v>3.1819999999999999</v>
      </c>
      <c r="F2983">
        <v>247.00700000000001</v>
      </c>
      <c r="G2983">
        <f t="shared" si="46"/>
        <v>-781.25867147999998</v>
      </c>
      <c r="H2983">
        <v>3.1819999999999999</v>
      </c>
      <c r="T2983">
        <v>298.04300000000001</v>
      </c>
      <c r="U2983">
        <v>48.989089999999997</v>
      </c>
    </row>
    <row r="2984" spans="1:21" x14ac:dyDescent="0.35">
      <c r="A2984">
        <v>247.101</v>
      </c>
      <c r="B2984">
        <v>-175.58099999999999</v>
      </c>
      <c r="C2984">
        <v>3.181</v>
      </c>
      <c r="F2984">
        <v>247.101</v>
      </c>
      <c r="G2984">
        <f t="shared" si="46"/>
        <v>-781.02291581999998</v>
      </c>
      <c r="H2984">
        <v>3.181</v>
      </c>
      <c r="T2984">
        <v>298.11099999999999</v>
      </c>
      <c r="U2984">
        <v>48.984969999999997</v>
      </c>
    </row>
    <row r="2985" spans="1:21" x14ac:dyDescent="0.35">
      <c r="A2985">
        <v>247.202</v>
      </c>
      <c r="B2985">
        <v>-175.22900000000001</v>
      </c>
      <c r="C2985">
        <v>3.1819999999999999</v>
      </c>
      <c r="F2985">
        <v>247.202</v>
      </c>
      <c r="G2985">
        <f t="shared" si="46"/>
        <v>-779.45714238000005</v>
      </c>
      <c r="H2985">
        <v>3.1819999999999999</v>
      </c>
      <c r="T2985">
        <v>298.24299999999999</v>
      </c>
      <c r="U2985">
        <v>48.971040000000002</v>
      </c>
    </row>
    <row r="2986" spans="1:21" x14ac:dyDescent="0.35">
      <c r="A2986">
        <v>247.29599999999999</v>
      </c>
      <c r="B2986">
        <v>-175.428</v>
      </c>
      <c r="C2986">
        <v>3.1819999999999999</v>
      </c>
      <c r="F2986">
        <v>247.29599999999999</v>
      </c>
      <c r="G2986">
        <f t="shared" si="46"/>
        <v>-780.34233816000005</v>
      </c>
      <c r="H2986">
        <v>3.1819999999999999</v>
      </c>
      <c r="T2986">
        <v>298.31099999999998</v>
      </c>
      <c r="U2986">
        <v>48.971699999999998</v>
      </c>
    </row>
    <row r="2987" spans="1:21" x14ac:dyDescent="0.35">
      <c r="A2987">
        <v>247.39599999999999</v>
      </c>
      <c r="B2987">
        <v>-175.33699999999999</v>
      </c>
      <c r="C2987">
        <v>3.1829999999999998</v>
      </c>
      <c r="F2987">
        <v>247.39599999999999</v>
      </c>
      <c r="G2987">
        <f t="shared" si="46"/>
        <v>-779.93755013999998</v>
      </c>
      <c r="H2987">
        <v>3.1829999999999998</v>
      </c>
      <c r="T2987">
        <v>298.41000000000003</v>
      </c>
      <c r="U2987">
        <v>48.992240000000002</v>
      </c>
    </row>
    <row r="2988" spans="1:21" x14ac:dyDescent="0.35">
      <c r="A2988">
        <v>247.49600000000001</v>
      </c>
      <c r="B2988">
        <v>-175.36600000000001</v>
      </c>
      <c r="C2988">
        <v>3.181</v>
      </c>
      <c r="F2988">
        <v>247.49600000000001</v>
      </c>
      <c r="G2988">
        <f t="shared" si="46"/>
        <v>-780.06654852000008</v>
      </c>
      <c r="H2988">
        <v>3.181</v>
      </c>
      <c r="T2988">
        <v>298.51</v>
      </c>
      <c r="U2988">
        <v>48.989559999999997</v>
      </c>
    </row>
    <row r="2989" spans="1:21" x14ac:dyDescent="0.35">
      <c r="A2989">
        <v>247.596</v>
      </c>
      <c r="B2989">
        <v>-175.08500000000001</v>
      </c>
      <c r="C2989">
        <v>3.1829999999999998</v>
      </c>
      <c r="F2989">
        <v>247.596</v>
      </c>
      <c r="G2989">
        <f t="shared" si="46"/>
        <v>-778.8165987000001</v>
      </c>
      <c r="H2989">
        <v>3.1829999999999998</v>
      </c>
      <c r="T2989">
        <v>298.61099999999999</v>
      </c>
      <c r="U2989">
        <v>49.008589999999998</v>
      </c>
    </row>
    <row r="2990" spans="1:21" x14ac:dyDescent="0.35">
      <c r="A2990">
        <v>247.696</v>
      </c>
      <c r="B2990">
        <v>-175.089</v>
      </c>
      <c r="C2990">
        <v>3.18</v>
      </c>
      <c r="F2990">
        <v>247.696</v>
      </c>
      <c r="G2990">
        <f t="shared" si="46"/>
        <v>-778.83439157999999</v>
      </c>
      <c r="H2990">
        <v>3.18</v>
      </c>
      <c r="T2990">
        <v>298.74299999999999</v>
      </c>
      <c r="U2990">
        <v>48.993850000000002</v>
      </c>
    </row>
    <row r="2991" spans="1:21" x14ac:dyDescent="0.35">
      <c r="A2991">
        <v>247.79599999999999</v>
      </c>
      <c r="B2991">
        <v>-175.036</v>
      </c>
      <c r="C2991">
        <v>3.1819999999999999</v>
      </c>
      <c r="F2991">
        <v>247.79599999999999</v>
      </c>
      <c r="G2991">
        <f t="shared" si="46"/>
        <v>-778.59863591999999</v>
      </c>
      <c r="H2991">
        <v>3.1819999999999999</v>
      </c>
      <c r="T2991">
        <v>298.81</v>
      </c>
      <c r="U2991">
        <v>48.987839999999998</v>
      </c>
    </row>
    <row r="2992" spans="1:21" x14ac:dyDescent="0.35">
      <c r="A2992">
        <v>247.91</v>
      </c>
      <c r="B2992">
        <v>-175.16800000000001</v>
      </c>
      <c r="C2992">
        <v>3.1819999999999999</v>
      </c>
      <c r="F2992">
        <v>247.91</v>
      </c>
      <c r="G2992">
        <f t="shared" si="46"/>
        <v>-779.18580096000005</v>
      </c>
      <c r="H2992">
        <v>3.1819999999999999</v>
      </c>
      <c r="T2992">
        <v>298.91000000000003</v>
      </c>
      <c r="U2992">
        <v>48.942419999999998</v>
      </c>
    </row>
    <row r="2993" spans="1:21" x14ac:dyDescent="0.35">
      <c r="A2993">
        <v>247.99600000000001</v>
      </c>
      <c r="B2993">
        <v>-175.07599999999999</v>
      </c>
      <c r="C2993">
        <v>3.1819999999999999</v>
      </c>
      <c r="F2993">
        <v>247.99600000000001</v>
      </c>
      <c r="G2993">
        <f t="shared" si="46"/>
        <v>-778.77656472000001</v>
      </c>
      <c r="H2993">
        <v>3.1819999999999999</v>
      </c>
      <c r="T2993">
        <v>299.01</v>
      </c>
      <c r="U2993">
        <v>48.930509999999998</v>
      </c>
    </row>
    <row r="2994" spans="1:21" x14ac:dyDescent="0.35">
      <c r="A2994">
        <v>248.107</v>
      </c>
      <c r="B2994">
        <v>-175.041</v>
      </c>
      <c r="C2994">
        <v>3.1819999999999999</v>
      </c>
      <c r="F2994">
        <v>248.107</v>
      </c>
      <c r="G2994">
        <f t="shared" si="46"/>
        <v>-778.62087701999997</v>
      </c>
      <c r="H2994">
        <v>3.1819999999999999</v>
      </c>
      <c r="T2994">
        <v>299.11</v>
      </c>
      <c r="U2994">
        <v>48.912640000000003</v>
      </c>
    </row>
    <row r="2995" spans="1:21" x14ac:dyDescent="0.35">
      <c r="A2995">
        <v>248.19499999999999</v>
      </c>
      <c r="B2995">
        <v>-175.03399999999999</v>
      </c>
      <c r="C2995">
        <v>3.1819999999999999</v>
      </c>
      <c r="F2995">
        <v>248.19499999999999</v>
      </c>
      <c r="G2995">
        <f t="shared" si="46"/>
        <v>-778.58973947999993</v>
      </c>
      <c r="H2995">
        <v>3.1819999999999999</v>
      </c>
      <c r="T2995">
        <v>299.24200000000002</v>
      </c>
      <c r="U2995">
        <v>48.933970000000002</v>
      </c>
    </row>
    <row r="2996" spans="1:21" x14ac:dyDescent="0.35">
      <c r="A2996">
        <v>248.29499999999999</v>
      </c>
      <c r="B2996">
        <v>-174.94900000000001</v>
      </c>
      <c r="C2996">
        <v>3.1829999999999998</v>
      </c>
      <c r="F2996">
        <v>248.29499999999999</v>
      </c>
      <c r="G2996">
        <f t="shared" si="46"/>
        <v>-778.21164078000004</v>
      </c>
      <c r="H2996">
        <v>3.1829999999999998</v>
      </c>
      <c r="T2996">
        <v>299.31</v>
      </c>
      <c r="U2996">
        <v>48.898679999999999</v>
      </c>
    </row>
    <row r="2997" spans="1:21" x14ac:dyDescent="0.35">
      <c r="A2997">
        <v>248.39500000000001</v>
      </c>
      <c r="B2997">
        <v>-174.898</v>
      </c>
      <c r="C2997">
        <v>3.1840000000000002</v>
      </c>
      <c r="F2997">
        <v>248.39500000000001</v>
      </c>
      <c r="G2997">
        <f t="shared" si="46"/>
        <v>-777.98478155999999</v>
      </c>
      <c r="H2997">
        <v>3.1840000000000002</v>
      </c>
      <c r="T2997">
        <v>299.41000000000003</v>
      </c>
      <c r="U2997">
        <v>48.921399999999998</v>
      </c>
    </row>
    <row r="2998" spans="1:21" x14ac:dyDescent="0.35">
      <c r="A2998">
        <v>248.495</v>
      </c>
      <c r="B2998">
        <v>-175.023</v>
      </c>
      <c r="C2998">
        <v>3.1840000000000002</v>
      </c>
      <c r="F2998">
        <v>248.495</v>
      </c>
      <c r="G2998">
        <f t="shared" si="46"/>
        <v>-778.54080906000002</v>
      </c>
      <c r="H2998">
        <v>3.1840000000000002</v>
      </c>
      <c r="T2998">
        <v>299.51</v>
      </c>
      <c r="U2998">
        <v>48.934199999999997</v>
      </c>
    </row>
    <row r="2999" spans="1:21" x14ac:dyDescent="0.35">
      <c r="A2999">
        <v>248.595</v>
      </c>
      <c r="B2999">
        <v>-175.048</v>
      </c>
      <c r="C2999">
        <v>3.1829999999999998</v>
      </c>
      <c r="F2999">
        <v>248.595</v>
      </c>
      <c r="G2999">
        <f t="shared" si="46"/>
        <v>-778.65201456</v>
      </c>
      <c r="H2999">
        <v>3.1829999999999998</v>
      </c>
      <c r="T2999">
        <v>299.61</v>
      </c>
      <c r="U2999">
        <v>48.908279999999998</v>
      </c>
    </row>
    <row r="3000" spans="1:21" x14ac:dyDescent="0.35">
      <c r="A3000">
        <v>248.69499999999999</v>
      </c>
      <c r="B3000">
        <v>-175.05799999999999</v>
      </c>
      <c r="C3000">
        <v>3.1829999999999998</v>
      </c>
      <c r="F3000">
        <v>248.69499999999999</v>
      </c>
      <c r="G3000">
        <f t="shared" si="46"/>
        <v>-778.69649675999995</v>
      </c>
      <c r="H3000">
        <v>3.1829999999999998</v>
      </c>
      <c r="T3000">
        <v>299.74299999999999</v>
      </c>
      <c r="U3000">
        <v>48.900010000000002</v>
      </c>
    </row>
    <row r="3001" spans="1:21" x14ac:dyDescent="0.35">
      <c r="A3001">
        <v>248.79499999999999</v>
      </c>
      <c r="B3001">
        <v>-175.047</v>
      </c>
      <c r="C3001">
        <v>3.1819999999999999</v>
      </c>
      <c r="F3001">
        <v>248.79499999999999</v>
      </c>
      <c r="G3001">
        <f t="shared" si="46"/>
        <v>-778.64756634000003</v>
      </c>
      <c r="H3001">
        <v>3.1819999999999999</v>
      </c>
      <c r="T3001">
        <v>299.81099999999998</v>
      </c>
      <c r="U3001">
        <v>48.897359999999999</v>
      </c>
    </row>
    <row r="3002" spans="1:21" x14ac:dyDescent="0.35">
      <c r="A3002">
        <v>248.90799999999999</v>
      </c>
      <c r="B3002">
        <v>-174.87100000000001</v>
      </c>
      <c r="C3002">
        <v>3.1819999999999999</v>
      </c>
      <c r="F3002">
        <v>248.90799999999999</v>
      </c>
      <c r="G3002">
        <f t="shared" si="46"/>
        <v>-777.86467962000006</v>
      </c>
      <c r="H3002">
        <v>3.1819999999999999</v>
      </c>
      <c r="T3002">
        <v>299.94299999999998</v>
      </c>
      <c r="U3002">
        <v>48.934719999999999</v>
      </c>
    </row>
    <row r="3003" spans="1:21" x14ac:dyDescent="0.35">
      <c r="A3003">
        <v>248.995</v>
      </c>
      <c r="B3003">
        <v>-174.715</v>
      </c>
      <c r="C3003">
        <v>3.1819999999999999</v>
      </c>
      <c r="F3003">
        <v>248.995</v>
      </c>
      <c r="G3003">
        <f t="shared" si="46"/>
        <v>-777.17075729999999</v>
      </c>
      <c r="H3003">
        <v>3.1819999999999999</v>
      </c>
      <c r="T3003">
        <v>300.01</v>
      </c>
      <c r="U3003">
        <v>48.910159999999998</v>
      </c>
    </row>
    <row r="3004" spans="1:21" x14ac:dyDescent="0.35">
      <c r="A3004">
        <v>249.096</v>
      </c>
      <c r="B3004">
        <v>-174.65600000000001</v>
      </c>
      <c r="C3004">
        <v>3.1819999999999999</v>
      </c>
      <c r="F3004">
        <v>249.096</v>
      </c>
      <c r="G3004">
        <f t="shared" si="46"/>
        <v>-776.90831232000005</v>
      </c>
      <c r="H3004">
        <v>3.1819999999999999</v>
      </c>
      <c r="T3004">
        <v>300.11</v>
      </c>
      <c r="U3004">
        <v>48.9054</v>
      </c>
    </row>
    <row r="3005" spans="1:21" x14ac:dyDescent="0.35">
      <c r="A3005">
        <v>249.196</v>
      </c>
      <c r="B3005">
        <v>-174.74700000000001</v>
      </c>
      <c r="C3005">
        <v>3.1819999999999999</v>
      </c>
      <c r="F3005">
        <v>249.196</v>
      </c>
      <c r="G3005">
        <f t="shared" si="46"/>
        <v>-777.31310034000012</v>
      </c>
      <c r="H3005">
        <v>3.1819999999999999</v>
      </c>
      <c r="T3005">
        <v>300.24299999999999</v>
      </c>
      <c r="U3005">
        <v>48.934330000000003</v>
      </c>
    </row>
    <row r="3006" spans="1:21" x14ac:dyDescent="0.35">
      <c r="A3006">
        <v>249.31</v>
      </c>
      <c r="B3006">
        <v>-174.536</v>
      </c>
      <c r="C3006">
        <v>3.1819999999999999</v>
      </c>
      <c r="F3006">
        <v>249.31</v>
      </c>
      <c r="G3006">
        <f t="shared" si="46"/>
        <v>-776.37452592</v>
      </c>
      <c r="H3006">
        <v>3.1819999999999999</v>
      </c>
      <c r="T3006">
        <v>300.31</v>
      </c>
      <c r="U3006">
        <v>48.93618</v>
      </c>
    </row>
    <row r="3007" spans="1:21" x14ac:dyDescent="0.35">
      <c r="A3007">
        <v>249.40899999999999</v>
      </c>
      <c r="B3007">
        <v>-174.58699999999999</v>
      </c>
      <c r="C3007">
        <v>3.18</v>
      </c>
      <c r="F3007">
        <v>249.40899999999999</v>
      </c>
      <c r="G3007">
        <f t="shared" si="46"/>
        <v>-776.60138513999993</v>
      </c>
      <c r="H3007">
        <v>3.18</v>
      </c>
      <c r="T3007">
        <v>300.44200000000001</v>
      </c>
      <c r="U3007">
        <v>48.936660000000003</v>
      </c>
    </row>
    <row r="3008" spans="1:21" x14ac:dyDescent="0.35">
      <c r="A3008">
        <v>249.49600000000001</v>
      </c>
      <c r="B3008">
        <v>-174.74</v>
      </c>
      <c r="C3008">
        <v>3.1819999999999999</v>
      </c>
      <c r="F3008">
        <v>249.49600000000001</v>
      </c>
      <c r="G3008">
        <f t="shared" si="46"/>
        <v>-777.28196280000009</v>
      </c>
      <c r="H3008">
        <v>3.1819999999999999</v>
      </c>
      <c r="T3008">
        <v>300.50900000000001</v>
      </c>
      <c r="U3008">
        <v>48.934849999999997</v>
      </c>
    </row>
    <row r="3009" spans="1:21" x14ac:dyDescent="0.35">
      <c r="A3009">
        <v>249.596</v>
      </c>
      <c r="B3009">
        <v>-174.55799999999999</v>
      </c>
      <c r="C3009">
        <v>3.18</v>
      </c>
      <c r="F3009">
        <v>249.596</v>
      </c>
      <c r="G3009">
        <f t="shared" si="46"/>
        <v>-776.47238675999995</v>
      </c>
      <c r="H3009">
        <v>3.18</v>
      </c>
      <c r="T3009">
        <v>300.60899999999998</v>
      </c>
      <c r="U3009">
        <v>48.942929999999997</v>
      </c>
    </row>
    <row r="3010" spans="1:21" x14ac:dyDescent="0.35">
      <c r="A3010">
        <v>249.69499999999999</v>
      </c>
      <c r="B3010">
        <v>-174.51499999999999</v>
      </c>
      <c r="C3010">
        <v>3.181</v>
      </c>
      <c r="F3010">
        <v>249.69499999999999</v>
      </c>
      <c r="G3010">
        <f t="shared" si="46"/>
        <v>-776.2811132999999</v>
      </c>
      <c r="H3010">
        <v>3.181</v>
      </c>
      <c r="T3010">
        <v>300.709</v>
      </c>
      <c r="U3010">
        <v>48.929250000000003</v>
      </c>
    </row>
    <row r="3011" spans="1:21" x14ac:dyDescent="0.35">
      <c r="A3011">
        <v>249.81200000000001</v>
      </c>
      <c r="B3011">
        <v>-174.57400000000001</v>
      </c>
      <c r="C3011">
        <v>3.1819999999999999</v>
      </c>
      <c r="F3011">
        <v>249.81200000000001</v>
      </c>
      <c r="G3011">
        <f t="shared" ref="G3011:G3074" si="47">B3011*4.44822</f>
        <v>-776.54355828000007</v>
      </c>
      <c r="H3011">
        <v>3.1819999999999999</v>
      </c>
      <c r="T3011">
        <v>300.81</v>
      </c>
      <c r="U3011">
        <v>48.943820000000002</v>
      </c>
    </row>
    <row r="3012" spans="1:21" x14ac:dyDescent="0.35">
      <c r="A3012">
        <v>249.89500000000001</v>
      </c>
      <c r="B3012">
        <v>-174.578</v>
      </c>
      <c r="C3012">
        <v>3.1819999999999999</v>
      </c>
      <c r="F3012">
        <v>249.89500000000001</v>
      </c>
      <c r="G3012">
        <f t="shared" si="47"/>
        <v>-776.56135116000007</v>
      </c>
      <c r="H3012">
        <v>3.1819999999999999</v>
      </c>
      <c r="T3012">
        <v>300.94299999999998</v>
      </c>
      <c r="U3012">
        <v>48.961750000000002</v>
      </c>
    </row>
    <row r="3013" spans="1:21" x14ac:dyDescent="0.35">
      <c r="A3013">
        <v>249.99600000000001</v>
      </c>
      <c r="B3013">
        <v>-174.577</v>
      </c>
      <c r="C3013">
        <v>3.1819999999999999</v>
      </c>
      <c r="F3013">
        <v>249.99600000000001</v>
      </c>
      <c r="G3013">
        <f t="shared" si="47"/>
        <v>-776.55690293999999</v>
      </c>
      <c r="H3013">
        <v>3.1819999999999999</v>
      </c>
      <c r="T3013">
        <v>301.01100000000002</v>
      </c>
      <c r="U3013">
        <v>48.994520000000001</v>
      </c>
    </row>
    <row r="3014" spans="1:21" x14ac:dyDescent="0.35">
      <c r="A3014">
        <v>250.096</v>
      </c>
      <c r="B3014">
        <v>-174.29900000000001</v>
      </c>
      <c r="C3014">
        <v>3.1819999999999999</v>
      </c>
      <c r="F3014">
        <v>250.096</v>
      </c>
      <c r="G3014">
        <f t="shared" si="47"/>
        <v>-775.32029778000003</v>
      </c>
      <c r="H3014">
        <v>3.1819999999999999</v>
      </c>
      <c r="T3014">
        <v>301.11</v>
      </c>
      <c r="U3014">
        <v>48.980849999999997</v>
      </c>
    </row>
    <row r="3015" spans="1:21" x14ac:dyDescent="0.35">
      <c r="A3015">
        <v>250.20500000000001</v>
      </c>
      <c r="B3015">
        <v>-174.53800000000001</v>
      </c>
      <c r="C3015">
        <v>3.1819999999999999</v>
      </c>
      <c r="F3015">
        <v>250.20500000000001</v>
      </c>
      <c r="G3015">
        <f t="shared" si="47"/>
        <v>-776.38342236000005</v>
      </c>
      <c r="H3015">
        <v>3.1819999999999999</v>
      </c>
      <c r="T3015">
        <v>301.20999999999998</v>
      </c>
      <c r="U3015">
        <v>48.988880000000002</v>
      </c>
    </row>
    <row r="3016" spans="1:21" x14ac:dyDescent="0.35">
      <c r="A3016">
        <v>250.297</v>
      </c>
      <c r="B3016">
        <v>-174.46199999999999</v>
      </c>
      <c r="C3016">
        <v>3.1819999999999999</v>
      </c>
      <c r="F3016">
        <v>250.297</v>
      </c>
      <c r="G3016">
        <f t="shared" si="47"/>
        <v>-776.04535763999991</v>
      </c>
      <c r="H3016">
        <v>3.1819999999999999</v>
      </c>
      <c r="T3016">
        <v>301.31</v>
      </c>
      <c r="U3016">
        <v>49.01249</v>
      </c>
    </row>
    <row r="3017" spans="1:21" x14ac:dyDescent="0.35">
      <c r="A3017">
        <v>250.39599999999999</v>
      </c>
      <c r="B3017">
        <v>-174.39099999999999</v>
      </c>
      <c r="C3017">
        <v>3.181</v>
      </c>
      <c r="F3017">
        <v>250.39599999999999</v>
      </c>
      <c r="G3017">
        <f t="shared" si="47"/>
        <v>-775.72953401999996</v>
      </c>
      <c r="H3017">
        <v>3.181</v>
      </c>
      <c r="T3017">
        <v>301.44200000000001</v>
      </c>
      <c r="U3017">
        <v>48.953749999999999</v>
      </c>
    </row>
    <row r="3018" spans="1:21" x14ac:dyDescent="0.35">
      <c r="A3018">
        <v>250.49600000000001</v>
      </c>
      <c r="B3018">
        <v>-174.27199999999999</v>
      </c>
      <c r="C3018">
        <v>3.1829999999999998</v>
      </c>
      <c r="F3018">
        <v>250.49600000000001</v>
      </c>
      <c r="G3018">
        <f t="shared" si="47"/>
        <v>-775.20019583999999</v>
      </c>
      <c r="H3018">
        <v>3.1829999999999998</v>
      </c>
      <c r="T3018">
        <v>301.51</v>
      </c>
      <c r="U3018">
        <v>48.955959999999997</v>
      </c>
    </row>
    <row r="3019" spans="1:21" x14ac:dyDescent="0.35">
      <c r="A3019">
        <v>250.596</v>
      </c>
      <c r="B3019">
        <v>-174.43100000000001</v>
      </c>
      <c r="C3019">
        <v>3.181</v>
      </c>
      <c r="F3019">
        <v>250.596</v>
      </c>
      <c r="G3019">
        <f t="shared" si="47"/>
        <v>-775.90746282000009</v>
      </c>
      <c r="H3019">
        <v>3.181</v>
      </c>
      <c r="T3019">
        <v>301.60899999999998</v>
      </c>
      <c r="U3019">
        <v>48.97072</v>
      </c>
    </row>
    <row r="3020" spans="1:21" x14ac:dyDescent="0.35">
      <c r="A3020">
        <v>250.70400000000001</v>
      </c>
      <c r="B3020">
        <v>-174.38200000000001</v>
      </c>
      <c r="C3020">
        <v>3.181</v>
      </c>
      <c r="F3020">
        <v>250.70400000000001</v>
      </c>
      <c r="G3020">
        <f t="shared" si="47"/>
        <v>-775.68950003999998</v>
      </c>
      <c r="H3020">
        <v>3.181</v>
      </c>
      <c r="T3020">
        <v>301.709</v>
      </c>
      <c r="U3020">
        <v>48.983609999999999</v>
      </c>
    </row>
    <row r="3021" spans="1:21" x14ac:dyDescent="0.35">
      <c r="A3021">
        <v>250.79599999999999</v>
      </c>
      <c r="B3021">
        <v>-174.36500000000001</v>
      </c>
      <c r="C3021">
        <v>3.1819999999999999</v>
      </c>
      <c r="F3021">
        <v>250.79599999999999</v>
      </c>
      <c r="G3021">
        <f t="shared" si="47"/>
        <v>-775.61388030000001</v>
      </c>
      <c r="H3021">
        <v>3.1819999999999999</v>
      </c>
      <c r="T3021">
        <v>301.80900000000003</v>
      </c>
      <c r="U3021">
        <v>48.943260000000002</v>
      </c>
    </row>
    <row r="3022" spans="1:21" x14ac:dyDescent="0.35">
      <c r="A3022">
        <v>250.89599999999999</v>
      </c>
      <c r="B3022">
        <v>-174.27699999999999</v>
      </c>
      <c r="C3022">
        <v>3.1819999999999999</v>
      </c>
      <c r="F3022">
        <v>250.89599999999999</v>
      </c>
      <c r="G3022">
        <f t="shared" si="47"/>
        <v>-775.22243693999997</v>
      </c>
      <c r="H3022">
        <v>3.1819999999999999</v>
      </c>
      <c r="T3022">
        <v>301.94099999999997</v>
      </c>
      <c r="U3022">
        <v>48.931109999999997</v>
      </c>
    </row>
    <row r="3023" spans="1:21" x14ac:dyDescent="0.35">
      <c r="A3023">
        <v>251.011</v>
      </c>
      <c r="B3023">
        <v>-174.11799999999999</v>
      </c>
      <c r="C3023">
        <v>3.1819999999999999</v>
      </c>
      <c r="F3023">
        <v>251.011</v>
      </c>
      <c r="G3023">
        <f t="shared" si="47"/>
        <v>-774.51516995999998</v>
      </c>
      <c r="H3023">
        <v>3.1819999999999999</v>
      </c>
      <c r="T3023">
        <v>302.00900000000001</v>
      </c>
      <c r="U3023">
        <v>48.911720000000003</v>
      </c>
    </row>
    <row r="3024" spans="1:21" x14ac:dyDescent="0.35">
      <c r="A3024">
        <v>251.10900000000001</v>
      </c>
      <c r="B3024">
        <v>-174.136</v>
      </c>
      <c r="C3024">
        <v>3.181</v>
      </c>
      <c r="F3024">
        <v>251.10900000000001</v>
      </c>
      <c r="G3024">
        <f t="shared" si="47"/>
        <v>-774.59523792000005</v>
      </c>
      <c r="H3024">
        <v>3.181</v>
      </c>
      <c r="T3024">
        <v>302.14100000000002</v>
      </c>
      <c r="U3024">
        <v>48.882440000000003</v>
      </c>
    </row>
    <row r="3025" spans="1:21" x14ac:dyDescent="0.35">
      <c r="A3025">
        <v>251.196</v>
      </c>
      <c r="B3025">
        <v>-174.25800000000001</v>
      </c>
      <c r="C3025">
        <v>3.1819999999999999</v>
      </c>
      <c r="F3025">
        <v>251.196</v>
      </c>
      <c r="G3025">
        <f t="shared" si="47"/>
        <v>-775.13792076000004</v>
      </c>
      <c r="H3025">
        <v>3.1819999999999999</v>
      </c>
      <c r="T3025">
        <v>302.209</v>
      </c>
      <c r="U3025">
        <v>48.881010000000003</v>
      </c>
    </row>
    <row r="3026" spans="1:21" x14ac:dyDescent="0.35">
      <c r="A3026">
        <v>251.29599999999999</v>
      </c>
      <c r="B3026">
        <v>-174.10300000000001</v>
      </c>
      <c r="C3026">
        <v>3.1829999999999998</v>
      </c>
      <c r="F3026">
        <v>251.29599999999999</v>
      </c>
      <c r="G3026">
        <f t="shared" si="47"/>
        <v>-774.44844666000006</v>
      </c>
      <c r="H3026">
        <v>3.1829999999999998</v>
      </c>
      <c r="T3026">
        <v>302.30900000000003</v>
      </c>
      <c r="U3026">
        <v>48.845230000000001</v>
      </c>
    </row>
    <row r="3027" spans="1:21" x14ac:dyDescent="0.35">
      <c r="A3027">
        <v>251.40700000000001</v>
      </c>
      <c r="B3027">
        <v>-173.99100000000001</v>
      </c>
      <c r="C3027">
        <v>3.18</v>
      </c>
      <c r="F3027">
        <v>251.40700000000001</v>
      </c>
      <c r="G3027">
        <f t="shared" si="47"/>
        <v>-773.95024602000012</v>
      </c>
      <c r="H3027">
        <v>3.18</v>
      </c>
      <c r="T3027">
        <v>302.40899999999999</v>
      </c>
      <c r="U3027">
        <v>48.833550000000002</v>
      </c>
    </row>
    <row r="3028" spans="1:21" x14ac:dyDescent="0.35">
      <c r="A3028">
        <v>251.49600000000001</v>
      </c>
      <c r="B3028">
        <v>-173.94300000000001</v>
      </c>
      <c r="C3028">
        <v>3.18</v>
      </c>
      <c r="F3028">
        <v>251.49600000000001</v>
      </c>
      <c r="G3028">
        <f t="shared" si="47"/>
        <v>-773.7367314600001</v>
      </c>
      <c r="H3028">
        <v>3.18</v>
      </c>
      <c r="T3028">
        <v>302.51</v>
      </c>
      <c r="U3028">
        <v>48.848990000000001</v>
      </c>
    </row>
    <row r="3029" spans="1:21" x14ac:dyDescent="0.35">
      <c r="A3029">
        <v>251.596</v>
      </c>
      <c r="B3029">
        <v>-173.88300000000001</v>
      </c>
      <c r="C3029">
        <v>3.18</v>
      </c>
      <c r="F3029">
        <v>251.596</v>
      </c>
      <c r="G3029">
        <f t="shared" si="47"/>
        <v>-773.46983826000007</v>
      </c>
      <c r="H3029">
        <v>3.18</v>
      </c>
      <c r="T3029">
        <v>302.642</v>
      </c>
      <c r="U3029">
        <v>48.849899999999998</v>
      </c>
    </row>
    <row r="3030" spans="1:21" x14ac:dyDescent="0.35">
      <c r="A3030">
        <v>251.69499999999999</v>
      </c>
      <c r="B3030">
        <v>-173.76</v>
      </c>
      <c r="C3030">
        <v>3.181</v>
      </c>
      <c r="F3030">
        <v>251.69499999999999</v>
      </c>
      <c r="G3030">
        <f t="shared" si="47"/>
        <v>-772.92270719999999</v>
      </c>
      <c r="H3030">
        <v>3.181</v>
      </c>
      <c r="T3030">
        <v>302.70999999999998</v>
      </c>
      <c r="U3030">
        <v>48.822749999999999</v>
      </c>
    </row>
    <row r="3031" spans="1:21" x14ac:dyDescent="0.35">
      <c r="A3031">
        <v>251.79599999999999</v>
      </c>
      <c r="B3031">
        <v>-173.916</v>
      </c>
      <c r="C3031">
        <v>3.1819999999999999</v>
      </c>
      <c r="F3031">
        <v>251.79599999999999</v>
      </c>
      <c r="G3031">
        <f t="shared" si="47"/>
        <v>-773.61662951999995</v>
      </c>
      <c r="H3031">
        <v>3.1819999999999999</v>
      </c>
      <c r="T3031">
        <v>302.80900000000003</v>
      </c>
      <c r="U3031">
        <v>48.822670000000002</v>
      </c>
    </row>
    <row r="3032" spans="1:21" x14ac:dyDescent="0.35">
      <c r="A3032">
        <v>251.89599999999999</v>
      </c>
      <c r="B3032">
        <v>-173.96600000000001</v>
      </c>
      <c r="C3032">
        <v>3.1819999999999999</v>
      </c>
      <c r="F3032">
        <v>251.89599999999999</v>
      </c>
      <c r="G3032">
        <f t="shared" si="47"/>
        <v>-773.83904052000003</v>
      </c>
      <c r="H3032">
        <v>3.1819999999999999</v>
      </c>
      <c r="T3032">
        <v>302.91000000000003</v>
      </c>
      <c r="U3032">
        <v>48.836300000000001</v>
      </c>
    </row>
    <row r="3033" spans="1:21" x14ac:dyDescent="0.35">
      <c r="A3033">
        <v>251.995</v>
      </c>
      <c r="B3033">
        <v>-174.071</v>
      </c>
      <c r="C3033">
        <v>3.1819999999999999</v>
      </c>
      <c r="F3033">
        <v>251.995</v>
      </c>
      <c r="G3033">
        <f t="shared" si="47"/>
        <v>-774.30610362000004</v>
      </c>
      <c r="H3033">
        <v>3.1819999999999999</v>
      </c>
      <c r="T3033">
        <v>303.01</v>
      </c>
      <c r="U3033">
        <v>48.862659999999998</v>
      </c>
    </row>
    <row r="3034" spans="1:21" x14ac:dyDescent="0.35">
      <c r="A3034">
        <v>252.096</v>
      </c>
      <c r="B3034">
        <v>-173.85400000000001</v>
      </c>
      <c r="C3034">
        <v>3.1819999999999999</v>
      </c>
      <c r="F3034">
        <v>252.096</v>
      </c>
      <c r="G3034">
        <f t="shared" si="47"/>
        <v>-773.34083988000009</v>
      </c>
      <c r="H3034">
        <v>3.1819999999999999</v>
      </c>
      <c r="T3034">
        <v>303.142</v>
      </c>
      <c r="U3034">
        <v>48.87144</v>
      </c>
    </row>
    <row r="3035" spans="1:21" x14ac:dyDescent="0.35">
      <c r="A3035">
        <v>252.19499999999999</v>
      </c>
      <c r="B3035">
        <v>-173.95699999999999</v>
      </c>
      <c r="C3035">
        <v>3.1819999999999999</v>
      </c>
      <c r="F3035">
        <v>252.19499999999999</v>
      </c>
      <c r="G3035">
        <f t="shared" si="47"/>
        <v>-773.79900653999994</v>
      </c>
      <c r="H3035">
        <v>3.1819999999999999</v>
      </c>
      <c r="T3035">
        <v>303.20999999999998</v>
      </c>
      <c r="U3035">
        <v>48.854970000000002</v>
      </c>
    </row>
    <row r="3036" spans="1:21" x14ac:dyDescent="0.35">
      <c r="A3036">
        <v>252.298</v>
      </c>
      <c r="B3036">
        <v>-173.86699999999999</v>
      </c>
      <c r="C3036">
        <v>3.1829999999999998</v>
      </c>
      <c r="F3036">
        <v>252.298</v>
      </c>
      <c r="G3036">
        <f t="shared" si="47"/>
        <v>-773.39866673999995</v>
      </c>
      <c r="H3036">
        <v>3.1829999999999998</v>
      </c>
      <c r="T3036">
        <v>303.30900000000003</v>
      </c>
      <c r="U3036">
        <v>48.844619999999999</v>
      </c>
    </row>
    <row r="3037" spans="1:21" x14ac:dyDescent="0.35">
      <c r="A3037">
        <v>252.39500000000001</v>
      </c>
      <c r="B3037">
        <v>-173.767</v>
      </c>
      <c r="C3037">
        <v>3.181</v>
      </c>
      <c r="F3037">
        <v>252.39500000000001</v>
      </c>
      <c r="G3037">
        <f t="shared" si="47"/>
        <v>-772.95384474000002</v>
      </c>
      <c r="H3037">
        <v>3.181</v>
      </c>
      <c r="T3037">
        <v>303.40899999999999</v>
      </c>
      <c r="U3037">
        <v>48.843310000000002</v>
      </c>
    </row>
    <row r="3038" spans="1:21" x14ac:dyDescent="0.35">
      <c r="A3038">
        <v>252.49600000000001</v>
      </c>
      <c r="B3038">
        <v>-173.958</v>
      </c>
      <c r="C3038">
        <v>3.181</v>
      </c>
      <c r="F3038">
        <v>252.49600000000001</v>
      </c>
      <c r="G3038">
        <f t="shared" si="47"/>
        <v>-773.80345476000002</v>
      </c>
      <c r="H3038">
        <v>3.181</v>
      </c>
      <c r="T3038">
        <v>303.50900000000001</v>
      </c>
      <c r="U3038">
        <v>48.89479</v>
      </c>
    </row>
    <row r="3039" spans="1:21" x14ac:dyDescent="0.35">
      <c r="A3039">
        <v>252.596</v>
      </c>
      <c r="B3039">
        <v>-173.839</v>
      </c>
      <c r="C3039">
        <v>3.1829999999999998</v>
      </c>
      <c r="F3039">
        <v>252.596</v>
      </c>
      <c r="G3039">
        <f t="shared" si="47"/>
        <v>-773.27411658000005</v>
      </c>
      <c r="H3039">
        <v>3.1829999999999998</v>
      </c>
      <c r="T3039">
        <v>303.642</v>
      </c>
      <c r="U3039">
        <v>48.847850000000001</v>
      </c>
    </row>
    <row r="3040" spans="1:21" x14ac:dyDescent="0.35">
      <c r="A3040">
        <v>252.69499999999999</v>
      </c>
      <c r="B3040">
        <v>-173.952</v>
      </c>
      <c r="C3040">
        <v>3.1819999999999999</v>
      </c>
      <c r="F3040">
        <v>252.69499999999999</v>
      </c>
      <c r="G3040">
        <f t="shared" si="47"/>
        <v>-773.77676543999996</v>
      </c>
      <c r="H3040">
        <v>3.1819999999999999</v>
      </c>
      <c r="T3040">
        <v>303.70999999999998</v>
      </c>
      <c r="U3040">
        <v>48.875610000000002</v>
      </c>
    </row>
    <row r="3041" spans="1:21" x14ac:dyDescent="0.35">
      <c r="A3041">
        <v>252.79499999999999</v>
      </c>
      <c r="B3041">
        <v>-173.92</v>
      </c>
      <c r="C3041">
        <v>3.1819999999999999</v>
      </c>
      <c r="F3041">
        <v>252.79499999999999</v>
      </c>
      <c r="G3041">
        <f t="shared" si="47"/>
        <v>-773.63442239999995</v>
      </c>
      <c r="H3041">
        <v>3.1819999999999999</v>
      </c>
      <c r="T3041">
        <v>303.84199999999998</v>
      </c>
      <c r="U3041">
        <v>48.873699999999999</v>
      </c>
    </row>
    <row r="3042" spans="1:21" x14ac:dyDescent="0.35">
      <c r="A3042">
        <v>252.904</v>
      </c>
      <c r="B3042">
        <v>-173.893</v>
      </c>
      <c r="C3042">
        <v>3.1819999999999999</v>
      </c>
      <c r="F3042">
        <v>252.904</v>
      </c>
      <c r="G3042">
        <f t="shared" si="47"/>
        <v>-773.51432046000002</v>
      </c>
      <c r="H3042">
        <v>3.1819999999999999</v>
      </c>
      <c r="T3042">
        <v>303.90899999999999</v>
      </c>
      <c r="U3042">
        <v>48.881999999999998</v>
      </c>
    </row>
    <row r="3043" spans="1:21" x14ac:dyDescent="0.35">
      <c r="A3043">
        <v>252.995</v>
      </c>
      <c r="B3043">
        <v>-173.864</v>
      </c>
      <c r="C3043">
        <v>3.1819999999999999</v>
      </c>
      <c r="F3043">
        <v>252.995</v>
      </c>
      <c r="G3043">
        <f t="shared" si="47"/>
        <v>-773.38532208000004</v>
      </c>
      <c r="H3043">
        <v>3.1819999999999999</v>
      </c>
      <c r="T3043">
        <v>304.00799999999998</v>
      </c>
      <c r="U3043">
        <v>48.886279999999999</v>
      </c>
    </row>
    <row r="3044" spans="1:21" x14ac:dyDescent="0.35">
      <c r="A3044">
        <v>253.096</v>
      </c>
      <c r="B3044">
        <v>-173.84800000000001</v>
      </c>
      <c r="C3044">
        <v>3.181</v>
      </c>
      <c r="F3044">
        <v>253.096</v>
      </c>
      <c r="G3044">
        <f t="shared" si="47"/>
        <v>-773.31415056000003</v>
      </c>
      <c r="H3044">
        <v>3.181</v>
      </c>
      <c r="T3044">
        <v>304.14100000000002</v>
      </c>
      <c r="U3044">
        <v>48.87829</v>
      </c>
    </row>
    <row r="3045" spans="1:21" x14ac:dyDescent="0.35">
      <c r="A3045">
        <v>253.19499999999999</v>
      </c>
      <c r="B3045">
        <v>-173.81299999999999</v>
      </c>
      <c r="C3045">
        <v>3.1819999999999999</v>
      </c>
      <c r="F3045">
        <v>253.19499999999999</v>
      </c>
      <c r="G3045">
        <f t="shared" si="47"/>
        <v>-773.15846285999999</v>
      </c>
      <c r="H3045">
        <v>3.1819999999999999</v>
      </c>
      <c r="T3045">
        <v>304.20800000000003</v>
      </c>
      <c r="U3045">
        <v>48.868589999999998</v>
      </c>
    </row>
    <row r="3046" spans="1:21" x14ac:dyDescent="0.35">
      <c r="A3046">
        <v>253.29499999999999</v>
      </c>
      <c r="B3046">
        <v>-173.71600000000001</v>
      </c>
      <c r="C3046">
        <v>3.1850000000000001</v>
      </c>
      <c r="F3046">
        <v>253.29499999999999</v>
      </c>
      <c r="G3046">
        <f t="shared" si="47"/>
        <v>-772.72698552000008</v>
      </c>
      <c r="H3046">
        <v>3.1850000000000001</v>
      </c>
      <c r="T3046">
        <v>304.34100000000001</v>
      </c>
      <c r="U3046">
        <v>48.886890000000001</v>
      </c>
    </row>
    <row r="3047" spans="1:21" x14ac:dyDescent="0.35">
      <c r="A3047">
        <v>253.423</v>
      </c>
      <c r="B3047">
        <v>-173.70699999999999</v>
      </c>
      <c r="C3047">
        <v>3.1819999999999999</v>
      </c>
      <c r="F3047">
        <v>253.423</v>
      </c>
      <c r="G3047">
        <f t="shared" si="47"/>
        <v>-772.68695154</v>
      </c>
      <c r="H3047">
        <v>3.1819999999999999</v>
      </c>
      <c r="T3047">
        <v>304.40899999999999</v>
      </c>
      <c r="U3047">
        <v>48.875880000000002</v>
      </c>
    </row>
    <row r="3048" spans="1:21" x14ac:dyDescent="0.35">
      <c r="A3048">
        <v>253.49700000000001</v>
      </c>
      <c r="B3048">
        <v>-173.74</v>
      </c>
      <c r="C3048">
        <v>3.1829999999999998</v>
      </c>
      <c r="F3048">
        <v>253.49700000000001</v>
      </c>
      <c r="G3048">
        <f t="shared" si="47"/>
        <v>-772.8337428000001</v>
      </c>
      <c r="H3048">
        <v>3.1829999999999998</v>
      </c>
      <c r="T3048">
        <v>304.50799999999998</v>
      </c>
      <c r="U3048">
        <v>48.886200000000002</v>
      </c>
    </row>
    <row r="3049" spans="1:21" x14ac:dyDescent="0.35">
      <c r="A3049">
        <v>253.59700000000001</v>
      </c>
      <c r="B3049">
        <v>-173.709</v>
      </c>
      <c r="C3049">
        <v>3.1829999999999998</v>
      </c>
      <c r="F3049">
        <v>253.59700000000001</v>
      </c>
      <c r="G3049">
        <f t="shared" si="47"/>
        <v>-772.69584798000005</v>
      </c>
      <c r="H3049">
        <v>3.1829999999999998</v>
      </c>
      <c r="T3049">
        <v>304.608</v>
      </c>
      <c r="U3049">
        <v>48.868429999999996</v>
      </c>
    </row>
    <row r="3050" spans="1:21" x14ac:dyDescent="0.35">
      <c r="A3050">
        <v>253.696</v>
      </c>
      <c r="B3050">
        <v>-173.74799999999999</v>
      </c>
      <c r="C3050">
        <v>3.1819999999999999</v>
      </c>
      <c r="F3050">
        <v>253.696</v>
      </c>
      <c r="G3050">
        <f t="shared" si="47"/>
        <v>-772.86932855999999</v>
      </c>
      <c r="H3050">
        <v>3.1819999999999999</v>
      </c>
      <c r="T3050">
        <v>304.709</v>
      </c>
      <c r="U3050">
        <v>48.905410000000003</v>
      </c>
    </row>
    <row r="3051" spans="1:21" x14ac:dyDescent="0.35">
      <c r="A3051">
        <v>253.797</v>
      </c>
      <c r="B3051">
        <v>-173.756</v>
      </c>
      <c r="C3051">
        <v>3.1819999999999999</v>
      </c>
      <c r="F3051">
        <v>253.797</v>
      </c>
      <c r="G3051">
        <f t="shared" si="47"/>
        <v>-772.90491431999999</v>
      </c>
      <c r="H3051">
        <v>3.1819999999999999</v>
      </c>
      <c r="T3051">
        <v>304.84199999999998</v>
      </c>
      <c r="U3051">
        <v>48.928179999999998</v>
      </c>
    </row>
    <row r="3052" spans="1:21" x14ac:dyDescent="0.35">
      <c r="A3052">
        <v>253.922</v>
      </c>
      <c r="B3052">
        <v>-173.63300000000001</v>
      </c>
      <c r="C3052">
        <v>3.1819999999999999</v>
      </c>
      <c r="F3052">
        <v>253.922</v>
      </c>
      <c r="G3052">
        <f t="shared" si="47"/>
        <v>-772.35778326000002</v>
      </c>
      <c r="H3052">
        <v>3.1819999999999999</v>
      </c>
      <c r="T3052">
        <v>304.90899999999999</v>
      </c>
      <c r="U3052">
        <v>48.957099999999997</v>
      </c>
    </row>
    <row r="3053" spans="1:21" x14ac:dyDescent="0.35">
      <c r="A3053">
        <v>254.00299999999999</v>
      </c>
      <c r="B3053">
        <v>-173.6</v>
      </c>
      <c r="C3053">
        <v>3.1819999999999999</v>
      </c>
      <c r="F3053">
        <v>254.00299999999999</v>
      </c>
      <c r="G3053">
        <f t="shared" si="47"/>
        <v>-772.21099200000003</v>
      </c>
      <c r="H3053">
        <v>3.1819999999999999</v>
      </c>
      <c r="T3053">
        <v>305.00799999999998</v>
      </c>
      <c r="U3053">
        <v>48.947969999999998</v>
      </c>
    </row>
    <row r="3054" spans="1:21" x14ac:dyDescent="0.35">
      <c r="A3054">
        <v>254.09700000000001</v>
      </c>
      <c r="B3054">
        <v>-173.56899999999999</v>
      </c>
      <c r="C3054">
        <v>3.181</v>
      </c>
      <c r="F3054">
        <v>254.09700000000001</v>
      </c>
      <c r="G3054">
        <f t="shared" si="47"/>
        <v>-772.07309717999999</v>
      </c>
      <c r="H3054">
        <v>3.181</v>
      </c>
      <c r="T3054">
        <v>305.108</v>
      </c>
      <c r="U3054">
        <v>48.952579999999998</v>
      </c>
    </row>
    <row r="3055" spans="1:21" x14ac:dyDescent="0.35">
      <c r="A3055">
        <v>254.197</v>
      </c>
      <c r="B3055">
        <v>-173.70699999999999</v>
      </c>
      <c r="C3055">
        <v>3.1819999999999999</v>
      </c>
      <c r="F3055">
        <v>254.197</v>
      </c>
      <c r="G3055">
        <f t="shared" si="47"/>
        <v>-772.68695154</v>
      </c>
      <c r="H3055">
        <v>3.1819999999999999</v>
      </c>
      <c r="T3055">
        <v>305.20800000000003</v>
      </c>
      <c r="U3055">
        <v>48.919849999999997</v>
      </c>
    </row>
    <row r="3056" spans="1:21" x14ac:dyDescent="0.35">
      <c r="A3056">
        <v>254.29599999999999</v>
      </c>
      <c r="B3056">
        <v>-173.506</v>
      </c>
      <c r="C3056">
        <v>3.18</v>
      </c>
      <c r="F3056">
        <v>254.29599999999999</v>
      </c>
      <c r="G3056">
        <f t="shared" si="47"/>
        <v>-771.79285932000005</v>
      </c>
      <c r="H3056">
        <v>3.18</v>
      </c>
      <c r="T3056">
        <v>305.34100000000001</v>
      </c>
      <c r="U3056">
        <v>48.948830000000001</v>
      </c>
    </row>
    <row r="3057" spans="1:21" x14ac:dyDescent="0.35">
      <c r="A3057">
        <v>254.39699999999999</v>
      </c>
      <c r="B3057">
        <v>-173.727</v>
      </c>
      <c r="C3057">
        <v>3.1819999999999999</v>
      </c>
      <c r="F3057">
        <v>254.39699999999999</v>
      </c>
      <c r="G3057">
        <f t="shared" si="47"/>
        <v>-772.77591594</v>
      </c>
      <c r="H3057">
        <v>3.1819999999999999</v>
      </c>
      <c r="T3057">
        <v>305.40800000000002</v>
      </c>
      <c r="U3057">
        <v>48.961730000000003</v>
      </c>
    </row>
    <row r="3058" spans="1:21" x14ac:dyDescent="0.35">
      <c r="A3058">
        <v>254.49799999999999</v>
      </c>
      <c r="B3058">
        <v>-173.607</v>
      </c>
      <c r="C3058">
        <v>3.18</v>
      </c>
      <c r="F3058">
        <v>254.49799999999999</v>
      </c>
      <c r="G3058">
        <f t="shared" si="47"/>
        <v>-772.24212954000006</v>
      </c>
      <c r="H3058">
        <v>3.18</v>
      </c>
      <c r="T3058">
        <v>305.50700000000001</v>
      </c>
      <c r="U3058">
        <v>48.984749999999998</v>
      </c>
    </row>
    <row r="3059" spans="1:21" x14ac:dyDescent="0.35">
      <c r="A3059">
        <v>254.59700000000001</v>
      </c>
      <c r="B3059">
        <v>-173.49799999999999</v>
      </c>
      <c r="C3059">
        <v>3.1819999999999999</v>
      </c>
      <c r="F3059">
        <v>254.59700000000001</v>
      </c>
      <c r="G3059">
        <f t="shared" si="47"/>
        <v>-771.75727355999993</v>
      </c>
      <c r="H3059">
        <v>3.1819999999999999</v>
      </c>
      <c r="T3059">
        <v>305.608</v>
      </c>
      <c r="U3059">
        <v>49.015940000000001</v>
      </c>
    </row>
    <row r="3060" spans="1:21" x14ac:dyDescent="0.35">
      <c r="A3060">
        <v>254.696</v>
      </c>
      <c r="B3060">
        <v>-173.374</v>
      </c>
      <c r="C3060">
        <v>3.181</v>
      </c>
      <c r="F3060">
        <v>254.696</v>
      </c>
      <c r="G3060">
        <f t="shared" si="47"/>
        <v>-771.20569427999999</v>
      </c>
      <c r="H3060">
        <v>3.181</v>
      </c>
      <c r="T3060">
        <v>305.70699999999999</v>
      </c>
      <c r="U3060">
        <v>49.007170000000002</v>
      </c>
    </row>
    <row r="3061" spans="1:21" x14ac:dyDescent="0.35">
      <c r="A3061">
        <v>254.797</v>
      </c>
      <c r="B3061">
        <v>-173.44399999999999</v>
      </c>
      <c r="C3061">
        <v>3.181</v>
      </c>
      <c r="F3061">
        <v>254.797</v>
      </c>
      <c r="G3061">
        <f t="shared" si="47"/>
        <v>-771.51706967999996</v>
      </c>
      <c r="H3061">
        <v>3.181</v>
      </c>
      <c r="T3061">
        <v>305.83999999999997</v>
      </c>
      <c r="U3061">
        <v>48.966450000000002</v>
      </c>
    </row>
    <row r="3062" spans="1:21" x14ac:dyDescent="0.35">
      <c r="A3062">
        <v>254.89599999999999</v>
      </c>
      <c r="B3062">
        <v>-173.26599999999999</v>
      </c>
      <c r="C3062">
        <v>3.181</v>
      </c>
      <c r="F3062">
        <v>254.89599999999999</v>
      </c>
      <c r="G3062">
        <f t="shared" si="47"/>
        <v>-770.72528651999994</v>
      </c>
      <c r="H3062">
        <v>3.181</v>
      </c>
      <c r="T3062">
        <v>305.90800000000002</v>
      </c>
      <c r="U3062">
        <v>48.968330000000002</v>
      </c>
    </row>
    <row r="3063" spans="1:21" x14ac:dyDescent="0.35">
      <c r="A3063">
        <v>254.99600000000001</v>
      </c>
      <c r="B3063">
        <v>-173.30500000000001</v>
      </c>
      <c r="C3063">
        <v>3.1819999999999999</v>
      </c>
      <c r="F3063">
        <v>254.99600000000001</v>
      </c>
      <c r="G3063">
        <f t="shared" si="47"/>
        <v>-770.89876709999999</v>
      </c>
      <c r="H3063">
        <v>3.1819999999999999</v>
      </c>
      <c r="T3063">
        <v>306.041</v>
      </c>
      <c r="U3063">
        <v>48.975810000000003</v>
      </c>
    </row>
    <row r="3064" spans="1:21" x14ac:dyDescent="0.35">
      <c r="A3064">
        <v>255.09700000000001</v>
      </c>
      <c r="B3064">
        <v>-173.20099999999999</v>
      </c>
      <c r="C3064">
        <v>3.1819999999999999</v>
      </c>
      <c r="F3064">
        <v>255.09700000000001</v>
      </c>
      <c r="G3064">
        <f t="shared" si="47"/>
        <v>-770.43615221999994</v>
      </c>
      <c r="H3064">
        <v>3.1819999999999999</v>
      </c>
      <c r="T3064">
        <v>306.108</v>
      </c>
      <c r="U3064">
        <v>48.957299999999996</v>
      </c>
    </row>
    <row r="3065" spans="1:21" x14ac:dyDescent="0.35">
      <c r="A3065">
        <v>255.196</v>
      </c>
      <c r="B3065">
        <v>-173.297</v>
      </c>
      <c r="C3065">
        <v>3.1829999999999998</v>
      </c>
      <c r="F3065">
        <v>255.196</v>
      </c>
      <c r="G3065">
        <f t="shared" si="47"/>
        <v>-770.86318133999998</v>
      </c>
      <c r="H3065">
        <v>3.1829999999999998</v>
      </c>
      <c r="T3065">
        <v>306.20800000000003</v>
      </c>
      <c r="U3065">
        <v>48.965510000000002</v>
      </c>
    </row>
    <row r="3066" spans="1:21" x14ac:dyDescent="0.35">
      <c r="A3066">
        <v>255.297</v>
      </c>
      <c r="B3066">
        <v>-173.27500000000001</v>
      </c>
      <c r="C3066">
        <v>3.1779999999999999</v>
      </c>
      <c r="F3066">
        <v>255.297</v>
      </c>
      <c r="G3066">
        <f t="shared" si="47"/>
        <v>-770.76532050000003</v>
      </c>
      <c r="H3066">
        <v>3.1779999999999999</v>
      </c>
      <c r="T3066">
        <v>306.30799999999999</v>
      </c>
      <c r="U3066">
        <v>48.942149999999998</v>
      </c>
    </row>
    <row r="3067" spans="1:21" x14ac:dyDescent="0.35">
      <c r="A3067">
        <v>255.40899999999999</v>
      </c>
      <c r="B3067">
        <v>-173.298</v>
      </c>
      <c r="C3067">
        <v>3.181</v>
      </c>
      <c r="F3067">
        <v>255.40899999999999</v>
      </c>
      <c r="G3067">
        <f t="shared" si="47"/>
        <v>-770.86762956000007</v>
      </c>
      <c r="H3067">
        <v>3.181</v>
      </c>
      <c r="T3067">
        <v>306.40899999999999</v>
      </c>
      <c r="U3067">
        <v>48.933610000000002</v>
      </c>
    </row>
    <row r="3068" spans="1:21" x14ac:dyDescent="0.35">
      <c r="A3068">
        <v>255.49700000000001</v>
      </c>
      <c r="B3068">
        <v>-173.15</v>
      </c>
      <c r="C3068">
        <v>3.1819999999999999</v>
      </c>
      <c r="F3068">
        <v>255.49700000000001</v>
      </c>
      <c r="G3068">
        <f t="shared" si="47"/>
        <v>-770.209293</v>
      </c>
      <c r="H3068">
        <v>3.1819999999999999</v>
      </c>
      <c r="T3068">
        <v>306.54199999999997</v>
      </c>
      <c r="U3068">
        <v>48.97683</v>
      </c>
    </row>
    <row r="3069" spans="1:21" x14ac:dyDescent="0.35">
      <c r="A3069">
        <v>255.59700000000001</v>
      </c>
      <c r="B3069">
        <v>-173.215</v>
      </c>
      <c r="C3069">
        <v>3.18</v>
      </c>
      <c r="F3069">
        <v>255.59700000000001</v>
      </c>
      <c r="G3069">
        <f t="shared" si="47"/>
        <v>-770.4984273</v>
      </c>
      <c r="H3069">
        <v>3.18</v>
      </c>
      <c r="T3069">
        <v>306.60899999999998</v>
      </c>
      <c r="U3069">
        <v>48.962350000000001</v>
      </c>
    </row>
    <row r="3070" spans="1:21" x14ac:dyDescent="0.35">
      <c r="A3070">
        <v>255.696</v>
      </c>
      <c r="B3070">
        <v>-173.15899999999999</v>
      </c>
      <c r="C3070">
        <v>3.181</v>
      </c>
      <c r="F3070">
        <v>255.696</v>
      </c>
      <c r="G3070">
        <f t="shared" si="47"/>
        <v>-770.24932697999998</v>
      </c>
      <c r="H3070">
        <v>3.181</v>
      </c>
      <c r="T3070">
        <v>306.70800000000003</v>
      </c>
      <c r="U3070">
        <v>48.930190000000003</v>
      </c>
    </row>
    <row r="3071" spans="1:21" x14ac:dyDescent="0.35">
      <c r="A3071">
        <v>255.80199999999999</v>
      </c>
      <c r="B3071">
        <v>-173.09399999999999</v>
      </c>
      <c r="C3071">
        <v>3.181</v>
      </c>
      <c r="F3071">
        <v>255.80199999999999</v>
      </c>
      <c r="G3071">
        <f t="shared" si="47"/>
        <v>-769.96019267999998</v>
      </c>
      <c r="H3071">
        <v>3.181</v>
      </c>
      <c r="T3071">
        <v>306.80799999999999</v>
      </c>
      <c r="U3071">
        <v>48.946199999999997</v>
      </c>
    </row>
    <row r="3072" spans="1:21" x14ac:dyDescent="0.35">
      <c r="A3072">
        <v>255.89599999999999</v>
      </c>
      <c r="B3072">
        <v>-173.01599999999999</v>
      </c>
      <c r="C3072">
        <v>3.181</v>
      </c>
      <c r="F3072">
        <v>255.89599999999999</v>
      </c>
      <c r="G3072">
        <f t="shared" si="47"/>
        <v>-769.61323152</v>
      </c>
      <c r="H3072">
        <v>3.181</v>
      </c>
      <c r="T3072">
        <v>306.90800000000002</v>
      </c>
      <c r="U3072">
        <v>48.974670000000003</v>
      </c>
    </row>
    <row r="3073" spans="1:21" x14ac:dyDescent="0.35">
      <c r="A3073">
        <v>255.99700000000001</v>
      </c>
      <c r="B3073">
        <v>-172.97900000000001</v>
      </c>
      <c r="C3073">
        <v>3.181</v>
      </c>
      <c r="F3073">
        <v>255.99700000000001</v>
      </c>
      <c r="G3073">
        <f t="shared" si="47"/>
        <v>-769.44864738000012</v>
      </c>
      <c r="H3073">
        <v>3.181</v>
      </c>
      <c r="T3073">
        <v>307.041</v>
      </c>
      <c r="U3073">
        <v>48.949649999999998</v>
      </c>
    </row>
    <row r="3074" spans="1:21" x14ac:dyDescent="0.35">
      <c r="A3074">
        <v>256.09699999999998</v>
      </c>
      <c r="B3074">
        <v>-172.875</v>
      </c>
      <c r="C3074">
        <v>3.181</v>
      </c>
      <c r="F3074">
        <v>256.09699999999998</v>
      </c>
      <c r="G3074">
        <f t="shared" si="47"/>
        <v>-768.98603249999996</v>
      </c>
      <c r="H3074">
        <v>3.181</v>
      </c>
      <c r="T3074">
        <v>307.108</v>
      </c>
      <c r="U3074">
        <v>48.958530000000003</v>
      </c>
    </row>
    <row r="3075" spans="1:21" x14ac:dyDescent="0.35">
      <c r="A3075">
        <v>256.197</v>
      </c>
      <c r="B3075">
        <v>-172.88800000000001</v>
      </c>
      <c r="C3075">
        <v>3.1819999999999999</v>
      </c>
      <c r="F3075">
        <v>256.197</v>
      </c>
      <c r="G3075">
        <f t="shared" ref="G3075:G3138" si="48">B3075*4.44822</f>
        <v>-769.04385936000006</v>
      </c>
      <c r="H3075">
        <v>3.1819999999999999</v>
      </c>
      <c r="T3075">
        <v>307.20699999999999</v>
      </c>
      <c r="U3075">
        <v>48.917079999999999</v>
      </c>
    </row>
    <row r="3076" spans="1:21" x14ac:dyDescent="0.35">
      <c r="A3076">
        <v>256.30700000000002</v>
      </c>
      <c r="B3076">
        <v>-172.87700000000001</v>
      </c>
      <c r="C3076">
        <v>3.18</v>
      </c>
      <c r="F3076">
        <v>256.30700000000002</v>
      </c>
      <c r="G3076">
        <f t="shared" si="48"/>
        <v>-768.99492894000002</v>
      </c>
      <c r="H3076">
        <v>3.18</v>
      </c>
      <c r="T3076">
        <v>307.30799999999999</v>
      </c>
      <c r="U3076">
        <v>48.942019999999999</v>
      </c>
    </row>
    <row r="3077" spans="1:21" x14ac:dyDescent="0.35">
      <c r="A3077">
        <v>256.39600000000002</v>
      </c>
      <c r="B3077">
        <v>-172.952</v>
      </c>
      <c r="C3077">
        <v>3.181</v>
      </c>
      <c r="F3077">
        <v>256.39600000000002</v>
      </c>
      <c r="G3077">
        <f t="shared" si="48"/>
        <v>-769.32854543999997</v>
      </c>
      <c r="H3077">
        <v>3.181</v>
      </c>
      <c r="T3077">
        <v>307.40699999999998</v>
      </c>
      <c r="U3077">
        <v>48.965820000000001</v>
      </c>
    </row>
    <row r="3078" spans="1:21" x14ac:dyDescent="0.35">
      <c r="A3078">
        <v>256.49799999999999</v>
      </c>
      <c r="B3078">
        <v>-172.82900000000001</v>
      </c>
      <c r="C3078">
        <v>3.1840000000000002</v>
      </c>
      <c r="F3078">
        <v>256.49799999999999</v>
      </c>
      <c r="G3078">
        <f t="shared" si="48"/>
        <v>-768.78141438</v>
      </c>
      <c r="H3078">
        <v>3.1840000000000002</v>
      </c>
      <c r="T3078">
        <v>307.541</v>
      </c>
      <c r="U3078">
        <v>49.009819999999998</v>
      </c>
    </row>
    <row r="3079" spans="1:21" x14ac:dyDescent="0.35">
      <c r="A3079">
        <v>256.59699999999998</v>
      </c>
      <c r="B3079">
        <v>-172.93899999999999</v>
      </c>
      <c r="C3079">
        <v>3.18</v>
      </c>
      <c r="F3079">
        <v>256.59699999999998</v>
      </c>
      <c r="G3079">
        <f t="shared" si="48"/>
        <v>-769.27071857999999</v>
      </c>
      <c r="H3079">
        <v>3.18</v>
      </c>
      <c r="T3079">
        <v>307.608</v>
      </c>
      <c r="U3079">
        <v>49.027859999999997</v>
      </c>
    </row>
    <row r="3080" spans="1:21" x14ac:dyDescent="0.35">
      <c r="A3080">
        <v>256.697</v>
      </c>
      <c r="B3080">
        <v>-172.89</v>
      </c>
      <c r="C3080">
        <v>3.181</v>
      </c>
      <c r="F3080">
        <v>256.697</v>
      </c>
      <c r="G3080">
        <f t="shared" si="48"/>
        <v>-769.0527558</v>
      </c>
      <c r="H3080">
        <v>3.181</v>
      </c>
      <c r="T3080">
        <v>307.74099999999999</v>
      </c>
      <c r="U3080">
        <v>48.965380000000003</v>
      </c>
    </row>
    <row r="3081" spans="1:21" x14ac:dyDescent="0.35">
      <c r="A3081">
        <v>256.79899999999998</v>
      </c>
      <c r="B3081">
        <v>-172.81</v>
      </c>
      <c r="C3081">
        <v>3.181</v>
      </c>
      <c r="F3081">
        <v>256.79899999999998</v>
      </c>
      <c r="G3081">
        <f t="shared" si="48"/>
        <v>-768.69689819999996</v>
      </c>
      <c r="H3081">
        <v>3.181</v>
      </c>
      <c r="T3081">
        <v>307.80799999999999</v>
      </c>
      <c r="U3081">
        <v>48.964700000000001</v>
      </c>
    </row>
    <row r="3082" spans="1:21" x14ac:dyDescent="0.35">
      <c r="A3082">
        <v>256.89699999999999</v>
      </c>
      <c r="B3082">
        <v>-172.709</v>
      </c>
      <c r="C3082">
        <v>3.181</v>
      </c>
      <c r="F3082">
        <v>256.89699999999999</v>
      </c>
      <c r="G3082">
        <f t="shared" si="48"/>
        <v>-768.24762798000006</v>
      </c>
      <c r="H3082">
        <v>3.181</v>
      </c>
      <c r="T3082">
        <v>307.90699999999998</v>
      </c>
      <c r="U3082">
        <v>48.986989999999999</v>
      </c>
    </row>
    <row r="3083" spans="1:21" x14ac:dyDescent="0.35">
      <c r="A3083">
        <v>256.99700000000001</v>
      </c>
      <c r="B3083">
        <v>-172.74</v>
      </c>
      <c r="C3083">
        <v>3.1819999999999999</v>
      </c>
      <c r="F3083">
        <v>256.99700000000001</v>
      </c>
      <c r="G3083">
        <f t="shared" si="48"/>
        <v>-768.3855228000001</v>
      </c>
      <c r="H3083">
        <v>3.1819999999999999</v>
      </c>
      <c r="T3083">
        <v>308.041</v>
      </c>
      <c r="U3083">
        <v>48.987099999999998</v>
      </c>
    </row>
    <row r="3084" spans="1:21" x14ac:dyDescent="0.35">
      <c r="A3084">
        <v>257.10199999999998</v>
      </c>
      <c r="B3084">
        <v>-172.71299999999999</v>
      </c>
      <c r="C3084">
        <v>3.1819999999999999</v>
      </c>
      <c r="F3084">
        <v>257.10199999999998</v>
      </c>
      <c r="G3084">
        <f t="shared" si="48"/>
        <v>-768.26542085999995</v>
      </c>
      <c r="H3084">
        <v>3.1819999999999999</v>
      </c>
      <c r="T3084">
        <v>308.10700000000003</v>
      </c>
      <c r="U3084">
        <v>49.033259999999999</v>
      </c>
    </row>
    <row r="3085" spans="1:21" x14ac:dyDescent="0.35">
      <c r="A3085">
        <v>257.197</v>
      </c>
      <c r="B3085">
        <v>-172.619</v>
      </c>
      <c r="C3085">
        <v>3.181</v>
      </c>
      <c r="F3085">
        <v>257.197</v>
      </c>
      <c r="G3085">
        <f t="shared" si="48"/>
        <v>-767.84728817999996</v>
      </c>
      <c r="H3085">
        <v>3.181</v>
      </c>
      <c r="T3085">
        <v>308.24</v>
      </c>
      <c r="U3085">
        <v>49.020629999999997</v>
      </c>
    </row>
    <row r="3086" spans="1:21" x14ac:dyDescent="0.35">
      <c r="A3086">
        <v>257.29599999999999</v>
      </c>
      <c r="B3086">
        <v>-172.923</v>
      </c>
      <c r="C3086">
        <v>3.1829999999999998</v>
      </c>
      <c r="F3086">
        <v>257.29599999999999</v>
      </c>
      <c r="G3086">
        <f t="shared" si="48"/>
        <v>-769.19954705999999</v>
      </c>
      <c r="H3086">
        <v>3.1829999999999998</v>
      </c>
      <c r="T3086">
        <v>308.30799999999999</v>
      </c>
      <c r="U3086">
        <v>49.018000000000001</v>
      </c>
    </row>
    <row r="3087" spans="1:21" x14ac:dyDescent="0.35">
      <c r="A3087">
        <v>257.41000000000003</v>
      </c>
      <c r="B3087">
        <v>-172.803</v>
      </c>
      <c r="C3087">
        <v>3.18</v>
      </c>
      <c r="F3087">
        <v>257.41000000000003</v>
      </c>
      <c r="G3087">
        <f t="shared" si="48"/>
        <v>-768.66576066000005</v>
      </c>
      <c r="H3087">
        <v>3.18</v>
      </c>
      <c r="T3087">
        <v>308.40699999999998</v>
      </c>
      <c r="U3087">
        <v>49.017890000000001</v>
      </c>
    </row>
    <row r="3088" spans="1:21" x14ac:dyDescent="0.35">
      <c r="A3088">
        <v>257.49700000000001</v>
      </c>
      <c r="B3088">
        <v>-172.65299999999999</v>
      </c>
      <c r="C3088">
        <v>3.18</v>
      </c>
      <c r="F3088">
        <v>257.49700000000001</v>
      </c>
      <c r="G3088">
        <f t="shared" si="48"/>
        <v>-767.99852765999992</v>
      </c>
      <c r="H3088">
        <v>3.18</v>
      </c>
      <c r="T3088">
        <v>308.50799999999998</v>
      </c>
      <c r="U3088">
        <v>49.059049999999999</v>
      </c>
    </row>
    <row r="3089" spans="1:21" x14ac:dyDescent="0.35">
      <c r="A3089">
        <v>257.59699999999998</v>
      </c>
      <c r="B3089">
        <v>-172.661</v>
      </c>
      <c r="C3089">
        <v>3.181</v>
      </c>
      <c r="F3089">
        <v>257.59699999999998</v>
      </c>
      <c r="G3089">
        <f t="shared" si="48"/>
        <v>-768.03411342000004</v>
      </c>
      <c r="H3089">
        <v>3.181</v>
      </c>
      <c r="T3089">
        <v>308.608</v>
      </c>
      <c r="U3089">
        <v>49.083219999999997</v>
      </c>
    </row>
    <row r="3090" spans="1:21" x14ac:dyDescent="0.35">
      <c r="A3090">
        <v>257.697</v>
      </c>
      <c r="B3090">
        <v>-172.55600000000001</v>
      </c>
      <c r="C3090">
        <v>3.181</v>
      </c>
      <c r="F3090">
        <v>257.697</v>
      </c>
      <c r="G3090">
        <f t="shared" si="48"/>
        <v>-767.56705032000002</v>
      </c>
      <c r="H3090">
        <v>3.181</v>
      </c>
      <c r="T3090">
        <v>308.74099999999999</v>
      </c>
      <c r="U3090">
        <v>49.095390000000002</v>
      </c>
    </row>
    <row r="3091" spans="1:21" x14ac:dyDescent="0.35">
      <c r="A3091">
        <v>257.79599999999999</v>
      </c>
      <c r="B3091">
        <v>-172.68700000000001</v>
      </c>
      <c r="C3091">
        <v>3.181</v>
      </c>
      <c r="F3091">
        <v>257.79599999999999</v>
      </c>
      <c r="G3091">
        <f t="shared" si="48"/>
        <v>-768.14976714000011</v>
      </c>
      <c r="H3091">
        <v>3.181</v>
      </c>
      <c r="T3091">
        <v>308.80799999999999</v>
      </c>
      <c r="U3091">
        <v>49.093040000000002</v>
      </c>
    </row>
    <row r="3092" spans="1:21" x14ac:dyDescent="0.35">
      <c r="A3092">
        <v>257.89699999999999</v>
      </c>
      <c r="B3092">
        <v>-172.37299999999999</v>
      </c>
      <c r="C3092">
        <v>3.181</v>
      </c>
      <c r="F3092">
        <v>257.89699999999999</v>
      </c>
      <c r="G3092">
        <f t="shared" si="48"/>
        <v>-766.75302606000002</v>
      </c>
      <c r="H3092">
        <v>3.181</v>
      </c>
      <c r="T3092">
        <v>308.90800000000002</v>
      </c>
      <c r="U3092">
        <v>49.06221</v>
      </c>
    </row>
    <row r="3093" spans="1:21" x14ac:dyDescent="0.35">
      <c r="A3093">
        <v>257.99900000000002</v>
      </c>
      <c r="B3093">
        <v>-172.52199999999999</v>
      </c>
      <c r="C3093">
        <v>3.181</v>
      </c>
      <c r="F3093">
        <v>257.99900000000002</v>
      </c>
      <c r="G3093">
        <f t="shared" si="48"/>
        <v>-767.41581083999995</v>
      </c>
      <c r="H3093">
        <v>3.181</v>
      </c>
      <c r="T3093">
        <v>309.00799999999998</v>
      </c>
      <c r="U3093">
        <v>49.056069999999998</v>
      </c>
    </row>
    <row r="3094" spans="1:21" x14ac:dyDescent="0.35">
      <c r="A3094">
        <v>258.09699999999998</v>
      </c>
      <c r="B3094">
        <v>-172.512</v>
      </c>
      <c r="C3094">
        <v>3.1819999999999999</v>
      </c>
      <c r="F3094">
        <v>258.09699999999998</v>
      </c>
      <c r="G3094">
        <f t="shared" si="48"/>
        <v>-767.37132864</v>
      </c>
      <c r="H3094">
        <v>3.1819999999999999</v>
      </c>
      <c r="T3094">
        <v>309.10700000000003</v>
      </c>
      <c r="U3094">
        <v>49.038809999999998</v>
      </c>
    </row>
    <row r="3095" spans="1:21" x14ac:dyDescent="0.35">
      <c r="A3095">
        <v>258.19600000000003</v>
      </c>
      <c r="B3095">
        <v>-172.483</v>
      </c>
      <c r="C3095">
        <v>3.1819999999999999</v>
      </c>
      <c r="F3095">
        <v>258.19600000000003</v>
      </c>
      <c r="G3095">
        <f t="shared" si="48"/>
        <v>-767.24233026000002</v>
      </c>
      <c r="H3095">
        <v>3.1819999999999999</v>
      </c>
      <c r="T3095">
        <v>309.24</v>
      </c>
      <c r="U3095">
        <v>49.027439999999999</v>
      </c>
    </row>
    <row r="3096" spans="1:21" x14ac:dyDescent="0.35">
      <c r="A3096">
        <v>258.30599999999998</v>
      </c>
      <c r="B3096">
        <v>-172.40700000000001</v>
      </c>
      <c r="C3096">
        <v>3.18</v>
      </c>
      <c r="F3096">
        <v>258.30599999999998</v>
      </c>
      <c r="G3096">
        <f t="shared" si="48"/>
        <v>-766.9042655400001</v>
      </c>
      <c r="H3096">
        <v>3.18</v>
      </c>
      <c r="T3096">
        <v>309.30700000000002</v>
      </c>
      <c r="U3096">
        <v>49.024299999999997</v>
      </c>
    </row>
    <row r="3097" spans="1:21" x14ac:dyDescent="0.35">
      <c r="A3097">
        <v>258.39699999999999</v>
      </c>
      <c r="B3097">
        <v>-172.38900000000001</v>
      </c>
      <c r="C3097">
        <v>3.181</v>
      </c>
      <c r="F3097">
        <v>258.39699999999999</v>
      </c>
      <c r="G3097">
        <f t="shared" si="48"/>
        <v>-766.82419758000003</v>
      </c>
      <c r="H3097">
        <v>3.181</v>
      </c>
      <c r="T3097">
        <v>309.40699999999998</v>
      </c>
      <c r="U3097">
        <v>49.030720000000002</v>
      </c>
    </row>
    <row r="3098" spans="1:21" x14ac:dyDescent="0.35">
      <c r="A3098">
        <v>258.49700000000001</v>
      </c>
      <c r="B3098">
        <v>-172.404</v>
      </c>
      <c r="C3098">
        <v>3.18</v>
      </c>
      <c r="F3098">
        <v>258.49700000000001</v>
      </c>
      <c r="G3098">
        <f t="shared" si="48"/>
        <v>-766.89092087999995</v>
      </c>
      <c r="H3098">
        <v>3.18</v>
      </c>
      <c r="T3098">
        <v>309.50700000000001</v>
      </c>
      <c r="U3098">
        <v>48.981810000000003</v>
      </c>
    </row>
    <row r="3099" spans="1:21" x14ac:dyDescent="0.35">
      <c r="A3099">
        <v>258.596</v>
      </c>
      <c r="B3099">
        <v>-172.23</v>
      </c>
      <c r="C3099">
        <v>3.181</v>
      </c>
      <c r="F3099">
        <v>258.596</v>
      </c>
      <c r="G3099">
        <f t="shared" si="48"/>
        <v>-766.11693059999993</v>
      </c>
      <c r="H3099">
        <v>3.181</v>
      </c>
      <c r="T3099">
        <v>309.60700000000003</v>
      </c>
      <c r="U3099">
        <v>48.979909999999997</v>
      </c>
    </row>
    <row r="3100" spans="1:21" x14ac:dyDescent="0.35">
      <c r="A3100">
        <v>258.69600000000003</v>
      </c>
      <c r="B3100">
        <v>-172.328</v>
      </c>
      <c r="C3100">
        <v>3.181</v>
      </c>
      <c r="F3100">
        <v>258.69600000000003</v>
      </c>
      <c r="G3100">
        <f t="shared" si="48"/>
        <v>-766.55285616000003</v>
      </c>
      <c r="H3100">
        <v>3.181</v>
      </c>
      <c r="T3100">
        <v>309.74</v>
      </c>
      <c r="U3100">
        <v>48.960749999999997</v>
      </c>
    </row>
    <row r="3101" spans="1:21" x14ac:dyDescent="0.35">
      <c r="A3101">
        <v>258.79700000000003</v>
      </c>
      <c r="B3101">
        <v>-172.40299999999999</v>
      </c>
      <c r="C3101">
        <v>3.181</v>
      </c>
      <c r="F3101">
        <v>258.79700000000003</v>
      </c>
      <c r="G3101">
        <f t="shared" si="48"/>
        <v>-766.88647265999998</v>
      </c>
      <c r="H3101">
        <v>3.181</v>
      </c>
      <c r="T3101">
        <v>309.80700000000002</v>
      </c>
      <c r="U3101">
        <v>48.971449999999997</v>
      </c>
    </row>
    <row r="3102" spans="1:21" x14ac:dyDescent="0.35">
      <c r="A3102">
        <v>258.89600000000002</v>
      </c>
      <c r="B3102">
        <v>-172.21700000000001</v>
      </c>
      <c r="C3102">
        <v>3.181</v>
      </c>
      <c r="F3102">
        <v>258.89600000000002</v>
      </c>
      <c r="G3102">
        <f t="shared" si="48"/>
        <v>-766.05910374000007</v>
      </c>
      <c r="H3102">
        <v>3.181</v>
      </c>
      <c r="T3102">
        <v>309.94</v>
      </c>
      <c r="U3102">
        <v>48.962240000000001</v>
      </c>
    </row>
    <row r="3103" spans="1:21" x14ac:dyDescent="0.35">
      <c r="A3103">
        <v>258.99599999999998</v>
      </c>
      <c r="B3103">
        <v>-172.21</v>
      </c>
      <c r="C3103">
        <v>3.181</v>
      </c>
      <c r="F3103">
        <v>258.99599999999998</v>
      </c>
      <c r="G3103">
        <f t="shared" si="48"/>
        <v>-766.02796620000004</v>
      </c>
      <c r="H3103">
        <v>3.181</v>
      </c>
      <c r="T3103">
        <v>310.00799999999998</v>
      </c>
      <c r="U3103">
        <v>48.949330000000003</v>
      </c>
    </row>
    <row r="3104" spans="1:21" x14ac:dyDescent="0.35">
      <c r="A3104">
        <v>259.09699999999998</v>
      </c>
      <c r="B3104">
        <v>-172.315</v>
      </c>
      <c r="C3104">
        <v>3.181</v>
      </c>
      <c r="F3104">
        <v>259.09699999999998</v>
      </c>
      <c r="G3104">
        <f t="shared" si="48"/>
        <v>-766.49502930000006</v>
      </c>
      <c r="H3104">
        <v>3.181</v>
      </c>
      <c r="T3104">
        <v>310.108</v>
      </c>
      <c r="U3104">
        <v>48.996690000000001</v>
      </c>
    </row>
    <row r="3105" spans="1:21" x14ac:dyDescent="0.35">
      <c r="A3105">
        <v>259.19600000000003</v>
      </c>
      <c r="B3105">
        <v>-172.33699999999999</v>
      </c>
      <c r="C3105">
        <v>3.181</v>
      </c>
      <c r="F3105">
        <v>259.19600000000003</v>
      </c>
      <c r="G3105">
        <f t="shared" si="48"/>
        <v>-766.59289014000001</v>
      </c>
      <c r="H3105">
        <v>3.181</v>
      </c>
      <c r="T3105">
        <v>310.20800000000003</v>
      </c>
      <c r="U3105">
        <v>48.981999999999999</v>
      </c>
    </row>
    <row r="3106" spans="1:21" x14ac:dyDescent="0.35">
      <c r="A3106">
        <v>259.29899999999998</v>
      </c>
      <c r="B3106">
        <v>-172.346</v>
      </c>
      <c r="C3106">
        <v>3.1819999999999999</v>
      </c>
      <c r="F3106">
        <v>259.29899999999998</v>
      </c>
      <c r="G3106">
        <f t="shared" si="48"/>
        <v>-766.63292411999998</v>
      </c>
      <c r="H3106">
        <v>3.1819999999999999</v>
      </c>
      <c r="T3106">
        <v>310.30799999999999</v>
      </c>
      <c r="U3106">
        <v>48.970390000000002</v>
      </c>
    </row>
    <row r="3107" spans="1:21" x14ac:dyDescent="0.35">
      <c r="A3107">
        <v>259.39600000000002</v>
      </c>
      <c r="B3107">
        <v>-172.12100000000001</v>
      </c>
      <c r="C3107">
        <v>3.18</v>
      </c>
      <c r="F3107">
        <v>259.39600000000002</v>
      </c>
      <c r="G3107">
        <f t="shared" si="48"/>
        <v>-765.63207462000003</v>
      </c>
      <c r="H3107">
        <v>3.18</v>
      </c>
      <c r="T3107">
        <v>310.44099999999997</v>
      </c>
      <c r="U3107">
        <v>48.979750000000003</v>
      </c>
    </row>
    <row r="3108" spans="1:21" x14ac:dyDescent="0.35">
      <c r="A3108">
        <v>259.52499999999998</v>
      </c>
      <c r="B3108">
        <v>-172.209</v>
      </c>
      <c r="C3108">
        <v>3.18</v>
      </c>
      <c r="F3108">
        <v>259.52499999999998</v>
      </c>
      <c r="G3108">
        <f t="shared" si="48"/>
        <v>-766.02351798000007</v>
      </c>
      <c r="H3108">
        <v>3.18</v>
      </c>
      <c r="T3108">
        <v>310.50799999999998</v>
      </c>
      <c r="U3108">
        <v>48.98198</v>
      </c>
    </row>
    <row r="3109" spans="1:21" x14ac:dyDescent="0.35">
      <c r="A3109">
        <v>259.59800000000001</v>
      </c>
      <c r="B3109">
        <v>-172.256</v>
      </c>
      <c r="C3109">
        <v>3.181</v>
      </c>
      <c r="F3109">
        <v>259.59800000000001</v>
      </c>
      <c r="G3109">
        <f t="shared" si="48"/>
        <v>-766.23258432</v>
      </c>
      <c r="H3109">
        <v>3.181</v>
      </c>
      <c r="T3109">
        <v>310.608</v>
      </c>
      <c r="U3109">
        <v>48.978470000000002</v>
      </c>
    </row>
    <row r="3110" spans="1:21" x14ac:dyDescent="0.35">
      <c r="A3110">
        <v>259.697</v>
      </c>
      <c r="B3110">
        <v>-172.24199999999999</v>
      </c>
      <c r="C3110">
        <v>3.181</v>
      </c>
      <c r="F3110">
        <v>259.697</v>
      </c>
      <c r="G3110">
        <f t="shared" si="48"/>
        <v>-766.17030923999994</v>
      </c>
      <c r="H3110">
        <v>3.181</v>
      </c>
      <c r="T3110">
        <v>310.70800000000003</v>
      </c>
      <c r="U3110">
        <v>48.983220000000003</v>
      </c>
    </row>
    <row r="3111" spans="1:21" x14ac:dyDescent="0.35">
      <c r="A3111">
        <v>259.80200000000002</v>
      </c>
      <c r="B3111">
        <v>-172.11699999999999</v>
      </c>
      <c r="C3111">
        <v>3.181</v>
      </c>
      <c r="F3111">
        <v>259.80200000000002</v>
      </c>
      <c r="G3111">
        <f t="shared" si="48"/>
        <v>-765.61428174000002</v>
      </c>
      <c r="H3111">
        <v>3.181</v>
      </c>
      <c r="T3111">
        <v>310.80799999999999</v>
      </c>
      <c r="U3111">
        <v>48.960250000000002</v>
      </c>
    </row>
    <row r="3112" spans="1:21" x14ac:dyDescent="0.35">
      <c r="A3112">
        <v>259.89699999999999</v>
      </c>
      <c r="B3112">
        <v>-172.05600000000001</v>
      </c>
      <c r="C3112">
        <v>3.18</v>
      </c>
      <c r="F3112">
        <v>259.89699999999999</v>
      </c>
      <c r="G3112">
        <f t="shared" si="48"/>
        <v>-765.34294032000003</v>
      </c>
      <c r="H3112">
        <v>3.18</v>
      </c>
      <c r="T3112">
        <v>310.94</v>
      </c>
      <c r="U3112">
        <v>49.006790000000002</v>
      </c>
    </row>
    <row r="3113" spans="1:21" x14ac:dyDescent="0.35">
      <c r="A3113">
        <v>259.99700000000001</v>
      </c>
      <c r="B3113">
        <v>-171.959</v>
      </c>
      <c r="C3113">
        <v>3.181</v>
      </c>
      <c r="F3113">
        <v>259.99700000000001</v>
      </c>
      <c r="G3113">
        <f t="shared" si="48"/>
        <v>-764.91146298000001</v>
      </c>
      <c r="H3113">
        <v>3.181</v>
      </c>
      <c r="T3113">
        <v>311.00700000000001</v>
      </c>
      <c r="U3113">
        <v>48.982900000000001</v>
      </c>
    </row>
    <row r="3114" spans="1:21" x14ac:dyDescent="0.35">
      <c r="A3114">
        <v>260.10700000000003</v>
      </c>
      <c r="B3114">
        <v>-171.88300000000001</v>
      </c>
      <c r="C3114">
        <v>3.181</v>
      </c>
      <c r="F3114">
        <v>260.10700000000003</v>
      </c>
      <c r="G3114">
        <f t="shared" si="48"/>
        <v>-764.57339826000009</v>
      </c>
      <c r="H3114">
        <v>3.181</v>
      </c>
      <c r="T3114">
        <v>311.10700000000003</v>
      </c>
      <c r="U3114">
        <v>48.970860000000002</v>
      </c>
    </row>
    <row r="3115" spans="1:21" x14ac:dyDescent="0.35">
      <c r="A3115">
        <v>260.197</v>
      </c>
      <c r="B3115">
        <v>-171.83199999999999</v>
      </c>
      <c r="C3115">
        <v>3.181</v>
      </c>
      <c r="F3115">
        <v>260.197</v>
      </c>
      <c r="G3115">
        <f t="shared" si="48"/>
        <v>-764.34653904000004</v>
      </c>
      <c r="H3115">
        <v>3.181</v>
      </c>
      <c r="T3115">
        <v>311.20699999999999</v>
      </c>
      <c r="U3115">
        <v>48.963259999999998</v>
      </c>
    </row>
    <row r="3116" spans="1:21" x14ac:dyDescent="0.35">
      <c r="A3116">
        <v>260.303</v>
      </c>
      <c r="B3116">
        <v>-171.86</v>
      </c>
      <c r="C3116">
        <v>3.181</v>
      </c>
      <c r="F3116">
        <v>260.303</v>
      </c>
      <c r="G3116">
        <f t="shared" si="48"/>
        <v>-764.47108920000005</v>
      </c>
      <c r="H3116">
        <v>3.181</v>
      </c>
      <c r="T3116">
        <v>311.30700000000002</v>
      </c>
      <c r="U3116">
        <v>48.963529999999999</v>
      </c>
    </row>
    <row r="3117" spans="1:21" x14ac:dyDescent="0.35">
      <c r="A3117">
        <v>260.39699999999999</v>
      </c>
      <c r="B3117">
        <v>-171.876</v>
      </c>
      <c r="C3117">
        <v>3.18</v>
      </c>
      <c r="F3117">
        <v>260.39699999999999</v>
      </c>
      <c r="G3117">
        <f t="shared" si="48"/>
        <v>-764.54226072000006</v>
      </c>
      <c r="H3117">
        <v>3.18</v>
      </c>
      <c r="T3117">
        <v>311.44</v>
      </c>
      <c r="U3117">
        <v>48.99615</v>
      </c>
    </row>
    <row r="3118" spans="1:21" x14ac:dyDescent="0.35">
      <c r="A3118">
        <v>260.49700000000001</v>
      </c>
      <c r="B3118">
        <v>-171.78200000000001</v>
      </c>
      <c r="C3118">
        <v>3.18</v>
      </c>
      <c r="F3118">
        <v>260.49700000000001</v>
      </c>
      <c r="G3118">
        <f t="shared" si="48"/>
        <v>-764.12412804000007</v>
      </c>
      <c r="H3118">
        <v>3.18</v>
      </c>
      <c r="T3118">
        <v>311.50799999999998</v>
      </c>
      <c r="U3118">
        <v>48.97683</v>
      </c>
    </row>
    <row r="3119" spans="1:21" x14ac:dyDescent="0.35">
      <c r="A3119">
        <v>260.59699999999998</v>
      </c>
      <c r="B3119">
        <v>-171.839</v>
      </c>
      <c r="C3119">
        <v>3.181</v>
      </c>
      <c r="F3119">
        <v>260.59699999999998</v>
      </c>
      <c r="G3119">
        <f t="shared" si="48"/>
        <v>-764.37767657999996</v>
      </c>
      <c r="H3119">
        <v>3.181</v>
      </c>
      <c r="T3119">
        <v>311.60700000000003</v>
      </c>
      <c r="U3119">
        <v>48.961739999999999</v>
      </c>
    </row>
    <row r="3120" spans="1:21" x14ac:dyDescent="0.35">
      <c r="A3120">
        <v>260.69600000000003</v>
      </c>
      <c r="B3120">
        <v>-171.81399999999999</v>
      </c>
      <c r="C3120">
        <v>3.181</v>
      </c>
      <c r="F3120">
        <v>260.69600000000003</v>
      </c>
      <c r="G3120">
        <f t="shared" si="48"/>
        <v>-764.26647107999997</v>
      </c>
      <c r="H3120">
        <v>3.181</v>
      </c>
      <c r="T3120">
        <v>311.70699999999999</v>
      </c>
      <c r="U3120">
        <v>48.990749999999998</v>
      </c>
    </row>
    <row r="3121" spans="1:21" x14ac:dyDescent="0.35">
      <c r="A3121">
        <v>260.79599999999999</v>
      </c>
      <c r="B3121">
        <v>-171.9</v>
      </c>
      <c r="C3121">
        <v>3.181</v>
      </c>
      <c r="F3121">
        <v>260.79599999999999</v>
      </c>
      <c r="G3121">
        <f t="shared" si="48"/>
        <v>-764.64901800000007</v>
      </c>
      <c r="H3121">
        <v>3.181</v>
      </c>
      <c r="T3121">
        <v>311.80700000000002</v>
      </c>
      <c r="U3121">
        <v>48.991309999999999</v>
      </c>
    </row>
    <row r="3122" spans="1:21" x14ac:dyDescent="0.35">
      <c r="A3122">
        <v>260.89600000000002</v>
      </c>
      <c r="B3122">
        <v>-171.714</v>
      </c>
      <c r="C3122">
        <v>3.181</v>
      </c>
      <c r="F3122">
        <v>260.89600000000002</v>
      </c>
      <c r="G3122">
        <f t="shared" si="48"/>
        <v>-763.82164908000004</v>
      </c>
      <c r="H3122">
        <v>3.181</v>
      </c>
      <c r="T3122">
        <v>311.94</v>
      </c>
      <c r="U3122">
        <v>49.017899999999997</v>
      </c>
    </row>
    <row r="3123" spans="1:21" x14ac:dyDescent="0.35">
      <c r="A3123">
        <v>260.99799999999999</v>
      </c>
      <c r="B3123">
        <v>-171.71299999999999</v>
      </c>
      <c r="C3123">
        <v>3.181</v>
      </c>
      <c r="F3123">
        <v>260.99799999999999</v>
      </c>
      <c r="G3123">
        <f t="shared" si="48"/>
        <v>-763.81720085999996</v>
      </c>
      <c r="H3123">
        <v>3.181</v>
      </c>
      <c r="T3123">
        <v>312.00700000000001</v>
      </c>
      <c r="U3123">
        <v>48.993810000000003</v>
      </c>
    </row>
    <row r="3124" spans="1:21" x14ac:dyDescent="0.35">
      <c r="A3124">
        <v>261.09699999999998</v>
      </c>
      <c r="B3124">
        <v>-171.69800000000001</v>
      </c>
      <c r="C3124">
        <v>3.181</v>
      </c>
      <c r="F3124">
        <v>261.09699999999998</v>
      </c>
      <c r="G3124">
        <f t="shared" si="48"/>
        <v>-763.75047756000004</v>
      </c>
      <c r="H3124">
        <v>3.181</v>
      </c>
      <c r="T3124">
        <v>312.13900000000001</v>
      </c>
      <c r="U3124">
        <v>49.019089999999998</v>
      </c>
    </row>
    <row r="3125" spans="1:21" x14ac:dyDescent="0.35">
      <c r="A3125">
        <v>261.19600000000003</v>
      </c>
      <c r="B3125">
        <v>-171.815</v>
      </c>
      <c r="C3125">
        <v>3.181</v>
      </c>
      <c r="F3125">
        <v>261.19600000000003</v>
      </c>
      <c r="G3125">
        <f t="shared" si="48"/>
        <v>-764.27091929999995</v>
      </c>
      <c r="H3125">
        <v>3.181</v>
      </c>
      <c r="T3125">
        <v>312.20699999999999</v>
      </c>
      <c r="U3125">
        <v>48.973820000000003</v>
      </c>
    </row>
    <row r="3126" spans="1:21" x14ac:dyDescent="0.35">
      <c r="A3126">
        <v>261.29700000000003</v>
      </c>
      <c r="B3126">
        <v>-171.517</v>
      </c>
      <c r="C3126">
        <v>3.181</v>
      </c>
      <c r="F3126">
        <v>261.29700000000003</v>
      </c>
      <c r="G3126">
        <f t="shared" si="48"/>
        <v>-762.94534973999998</v>
      </c>
      <c r="H3126">
        <v>3.181</v>
      </c>
      <c r="T3126">
        <v>312.30700000000002</v>
      </c>
      <c r="U3126">
        <v>48.996940000000002</v>
      </c>
    </row>
    <row r="3127" spans="1:21" x14ac:dyDescent="0.35">
      <c r="A3127">
        <v>261.39600000000002</v>
      </c>
      <c r="B3127">
        <v>-171.69499999999999</v>
      </c>
      <c r="C3127">
        <v>3.1819999999999999</v>
      </c>
      <c r="F3127">
        <v>261.39600000000002</v>
      </c>
      <c r="G3127">
        <f t="shared" si="48"/>
        <v>-763.73713290000001</v>
      </c>
      <c r="H3127">
        <v>3.1819999999999999</v>
      </c>
      <c r="T3127">
        <v>312.40699999999998</v>
      </c>
      <c r="U3127">
        <v>49.032139999999998</v>
      </c>
    </row>
    <row r="3128" spans="1:21" x14ac:dyDescent="0.35">
      <c r="A3128">
        <v>261.49700000000001</v>
      </c>
      <c r="B3128">
        <v>-171.61500000000001</v>
      </c>
      <c r="C3128">
        <v>3.181</v>
      </c>
      <c r="F3128">
        <v>261.49700000000001</v>
      </c>
      <c r="G3128">
        <f t="shared" si="48"/>
        <v>-763.38127530000008</v>
      </c>
      <c r="H3128">
        <v>3.181</v>
      </c>
      <c r="T3128">
        <v>312.50799999999998</v>
      </c>
      <c r="U3128">
        <v>49.003810000000001</v>
      </c>
    </row>
    <row r="3129" spans="1:21" x14ac:dyDescent="0.35">
      <c r="A3129">
        <v>261.60899999999998</v>
      </c>
      <c r="B3129">
        <v>-171.72800000000001</v>
      </c>
      <c r="C3129">
        <v>3.181</v>
      </c>
      <c r="F3129">
        <v>261.60899999999998</v>
      </c>
      <c r="G3129">
        <f t="shared" si="48"/>
        <v>-763.88392416000011</v>
      </c>
      <c r="H3129">
        <v>3.181</v>
      </c>
      <c r="T3129">
        <v>312.64</v>
      </c>
      <c r="U3129">
        <v>49.019840000000002</v>
      </c>
    </row>
    <row r="3130" spans="1:21" x14ac:dyDescent="0.35">
      <c r="A3130">
        <v>261.69600000000003</v>
      </c>
      <c r="B3130">
        <v>-171.60599999999999</v>
      </c>
      <c r="C3130">
        <v>3.181</v>
      </c>
      <c r="F3130">
        <v>261.69600000000003</v>
      </c>
      <c r="G3130">
        <f t="shared" si="48"/>
        <v>-763.34124131999999</v>
      </c>
      <c r="H3130">
        <v>3.181</v>
      </c>
      <c r="T3130">
        <v>312.70699999999999</v>
      </c>
      <c r="U3130">
        <v>49.056019999999997</v>
      </c>
    </row>
    <row r="3131" spans="1:21" x14ac:dyDescent="0.35">
      <c r="A3131">
        <v>261.80399999999997</v>
      </c>
      <c r="B3131">
        <v>-171.542</v>
      </c>
      <c r="C3131">
        <v>3.181</v>
      </c>
      <c r="F3131">
        <v>261.80399999999997</v>
      </c>
      <c r="G3131">
        <f t="shared" si="48"/>
        <v>-763.05655523999997</v>
      </c>
      <c r="H3131">
        <v>3.181</v>
      </c>
      <c r="T3131">
        <v>312.80700000000002</v>
      </c>
      <c r="U3131">
        <v>49.042630000000003</v>
      </c>
    </row>
    <row r="3132" spans="1:21" x14ac:dyDescent="0.35">
      <c r="A3132">
        <v>261.904</v>
      </c>
      <c r="B3132">
        <v>-171.56700000000001</v>
      </c>
      <c r="C3132">
        <v>3.181</v>
      </c>
      <c r="F3132">
        <v>261.904</v>
      </c>
      <c r="G3132">
        <f t="shared" si="48"/>
        <v>-763.16776074000006</v>
      </c>
      <c r="H3132">
        <v>3.181</v>
      </c>
      <c r="T3132">
        <v>312.90699999999998</v>
      </c>
      <c r="U3132">
        <v>49.02861</v>
      </c>
    </row>
    <row r="3133" spans="1:21" x14ac:dyDescent="0.35">
      <c r="A3133">
        <v>262.00700000000001</v>
      </c>
      <c r="B3133">
        <v>-171.32400000000001</v>
      </c>
      <c r="C3133">
        <v>3.181</v>
      </c>
      <c r="F3133">
        <v>262.00700000000001</v>
      </c>
      <c r="G3133">
        <f t="shared" si="48"/>
        <v>-762.08684328000004</v>
      </c>
      <c r="H3133">
        <v>3.181</v>
      </c>
      <c r="T3133">
        <v>313.00700000000001</v>
      </c>
      <c r="U3133">
        <v>48.968690000000002</v>
      </c>
    </row>
    <row r="3134" spans="1:21" x14ac:dyDescent="0.35">
      <c r="A3134">
        <v>262.09699999999998</v>
      </c>
      <c r="B3134">
        <v>-171.321</v>
      </c>
      <c r="C3134">
        <v>3.1789999999999998</v>
      </c>
      <c r="F3134">
        <v>262.09699999999998</v>
      </c>
      <c r="G3134">
        <f t="shared" si="48"/>
        <v>-762.07349862000001</v>
      </c>
      <c r="H3134">
        <v>3.1789999999999998</v>
      </c>
      <c r="T3134">
        <v>313.13900000000001</v>
      </c>
      <c r="U3134">
        <v>48.970170000000003</v>
      </c>
    </row>
    <row r="3135" spans="1:21" x14ac:dyDescent="0.35">
      <c r="A3135">
        <v>262.197</v>
      </c>
      <c r="B3135">
        <v>-171.31200000000001</v>
      </c>
      <c r="C3135">
        <v>3.1789999999999998</v>
      </c>
      <c r="F3135">
        <v>262.197</v>
      </c>
      <c r="G3135">
        <f t="shared" si="48"/>
        <v>-762.03346464000003</v>
      </c>
      <c r="H3135">
        <v>3.1789999999999998</v>
      </c>
      <c r="T3135">
        <v>313.20600000000002</v>
      </c>
      <c r="U3135">
        <v>48.963749999999997</v>
      </c>
    </row>
    <row r="3136" spans="1:21" x14ac:dyDescent="0.35">
      <c r="A3136">
        <v>262.29700000000003</v>
      </c>
      <c r="B3136">
        <v>-171.31899999999999</v>
      </c>
      <c r="C3136">
        <v>3.1819999999999999</v>
      </c>
      <c r="F3136">
        <v>262.29700000000003</v>
      </c>
      <c r="G3136">
        <f t="shared" si="48"/>
        <v>-762.06460217999995</v>
      </c>
      <c r="H3136">
        <v>3.1819999999999999</v>
      </c>
      <c r="T3136">
        <v>313.30599999999998</v>
      </c>
      <c r="U3136">
        <v>48.932839999999999</v>
      </c>
    </row>
    <row r="3137" spans="1:21" x14ac:dyDescent="0.35">
      <c r="A3137">
        <v>262.39699999999999</v>
      </c>
      <c r="B3137">
        <v>-171.208</v>
      </c>
      <c r="C3137">
        <v>3.1850000000000001</v>
      </c>
      <c r="F3137">
        <v>262.39699999999999</v>
      </c>
      <c r="G3137">
        <f t="shared" si="48"/>
        <v>-761.57084975999999</v>
      </c>
      <c r="H3137">
        <v>3.1850000000000001</v>
      </c>
      <c r="T3137">
        <v>313.40600000000001</v>
      </c>
      <c r="U3137">
        <v>48.978520000000003</v>
      </c>
    </row>
    <row r="3138" spans="1:21" x14ac:dyDescent="0.35">
      <c r="A3138">
        <v>262.49799999999999</v>
      </c>
      <c r="B3138">
        <v>-171.24299999999999</v>
      </c>
      <c r="C3138">
        <v>3.1819999999999999</v>
      </c>
      <c r="F3138">
        <v>262.49799999999999</v>
      </c>
      <c r="G3138">
        <f t="shared" si="48"/>
        <v>-761.72653746000003</v>
      </c>
      <c r="H3138">
        <v>3.1819999999999999</v>
      </c>
      <c r="T3138">
        <v>313.50599999999997</v>
      </c>
      <c r="U3138">
        <v>48.987929999999999</v>
      </c>
    </row>
    <row r="3139" spans="1:21" x14ac:dyDescent="0.35">
      <c r="A3139">
        <v>262.62200000000001</v>
      </c>
      <c r="B3139">
        <v>-171.215</v>
      </c>
      <c r="C3139">
        <v>3.1819999999999999</v>
      </c>
      <c r="F3139">
        <v>262.62200000000001</v>
      </c>
      <c r="G3139">
        <f t="shared" ref="G3139:G3202" si="49">B3139*4.44822</f>
        <v>-761.60198730000002</v>
      </c>
      <c r="H3139">
        <v>3.1819999999999999</v>
      </c>
      <c r="T3139">
        <v>313.63900000000001</v>
      </c>
      <c r="U3139">
        <v>48.986530000000002</v>
      </c>
    </row>
    <row r="3140" spans="1:21" x14ac:dyDescent="0.35">
      <c r="A3140">
        <v>262.69600000000003</v>
      </c>
      <c r="B3140">
        <v>-171.17699999999999</v>
      </c>
      <c r="C3140">
        <v>3.1819999999999999</v>
      </c>
      <c r="F3140">
        <v>262.69600000000003</v>
      </c>
      <c r="G3140">
        <f t="shared" si="49"/>
        <v>-761.43295493999995</v>
      </c>
      <c r="H3140">
        <v>3.1819999999999999</v>
      </c>
      <c r="T3140">
        <v>313.70600000000002</v>
      </c>
      <c r="U3140">
        <v>48.979520000000001</v>
      </c>
    </row>
    <row r="3141" spans="1:21" x14ac:dyDescent="0.35">
      <c r="A3141">
        <v>262.79599999999999</v>
      </c>
      <c r="B3141">
        <v>-171.31399999999999</v>
      </c>
      <c r="C3141">
        <v>3.1819999999999999</v>
      </c>
      <c r="F3141">
        <v>262.79599999999999</v>
      </c>
      <c r="G3141">
        <f t="shared" si="49"/>
        <v>-762.04236107999998</v>
      </c>
      <c r="H3141">
        <v>3.1819999999999999</v>
      </c>
      <c r="T3141">
        <v>313.839</v>
      </c>
      <c r="U3141">
        <v>48.991430000000001</v>
      </c>
    </row>
    <row r="3142" spans="1:21" x14ac:dyDescent="0.35">
      <c r="A3142">
        <v>262.89600000000002</v>
      </c>
      <c r="B3142">
        <v>-171.15899999999999</v>
      </c>
      <c r="C3142">
        <v>3.1819999999999999</v>
      </c>
      <c r="F3142">
        <v>262.89600000000002</v>
      </c>
      <c r="G3142">
        <f t="shared" si="49"/>
        <v>-761.35288697999999</v>
      </c>
      <c r="H3142">
        <v>3.1819999999999999</v>
      </c>
      <c r="T3142">
        <v>313.90699999999998</v>
      </c>
      <c r="U3142">
        <v>48.986020000000003</v>
      </c>
    </row>
    <row r="3143" spans="1:21" x14ac:dyDescent="0.35">
      <c r="A3143">
        <v>262.99599999999998</v>
      </c>
      <c r="B3143">
        <v>-171.053</v>
      </c>
      <c r="C3143">
        <v>3.1819999999999999</v>
      </c>
      <c r="F3143">
        <v>262.99599999999998</v>
      </c>
      <c r="G3143">
        <f t="shared" si="49"/>
        <v>-760.88137566</v>
      </c>
      <c r="H3143">
        <v>3.1819999999999999</v>
      </c>
      <c r="T3143">
        <v>314.00700000000001</v>
      </c>
      <c r="U3143">
        <v>48.991199999999999</v>
      </c>
    </row>
    <row r="3144" spans="1:21" x14ac:dyDescent="0.35">
      <c r="A3144">
        <v>263.13200000000001</v>
      </c>
      <c r="B3144">
        <v>-171.04599999999999</v>
      </c>
      <c r="C3144">
        <v>3.18</v>
      </c>
      <c r="F3144">
        <v>263.13200000000001</v>
      </c>
      <c r="G3144">
        <f t="shared" si="49"/>
        <v>-760.85023811999997</v>
      </c>
      <c r="H3144">
        <v>3.18</v>
      </c>
      <c r="T3144">
        <v>314.14</v>
      </c>
      <c r="U3144">
        <v>48.977499999999999</v>
      </c>
    </row>
    <row r="3145" spans="1:21" x14ac:dyDescent="0.35">
      <c r="A3145">
        <v>263.197</v>
      </c>
      <c r="B3145">
        <v>-171.06100000000001</v>
      </c>
      <c r="C3145">
        <v>3.1840000000000002</v>
      </c>
      <c r="F3145">
        <v>263.197</v>
      </c>
      <c r="G3145">
        <f t="shared" si="49"/>
        <v>-760.91696142000001</v>
      </c>
      <c r="H3145">
        <v>3.1840000000000002</v>
      </c>
      <c r="T3145">
        <v>314.20699999999999</v>
      </c>
      <c r="U3145">
        <v>48.971119999999999</v>
      </c>
    </row>
    <row r="3146" spans="1:21" x14ac:dyDescent="0.35">
      <c r="A3146">
        <v>263.31200000000001</v>
      </c>
      <c r="B3146">
        <v>-171.05699999999999</v>
      </c>
      <c r="C3146">
        <v>3.1819999999999999</v>
      </c>
      <c r="F3146">
        <v>263.31200000000001</v>
      </c>
      <c r="G3146">
        <f t="shared" si="49"/>
        <v>-760.89916854000001</v>
      </c>
      <c r="H3146">
        <v>3.1819999999999999</v>
      </c>
      <c r="T3146">
        <v>314.339</v>
      </c>
      <c r="U3146">
        <v>48.954709999999999</v>
      </c>
    </row>
    <row r="3147" spans="1:21" x14ac:dyDescent="0.35">
      <c r="A3147">
        <v>263.39699999999999</v>
      </c>
      <c r="B3147">
        <v>-171.172</v>
      </c>
      <c r="C3147">
        <v>3.18</v>
      </c>
      <c r="F3147">
        <v>263.39699999999999</v>
      </c>
      <c r="G3147">
        <f t="shared" si="49"/>
        <v>-761.41071383999997</v>
      </c>
      <c r="H3147">
        <v>3.18</v>
      </c>
      <c r="T3147">
        <v>314.40699999999998</v>
      </c>
      <c r="U3147">
        <v>48.940950000000001</v>
      </c>
    </row>
    <row r="3148" spans="1:21" x14ac:dyDescent="0.35">
      <c r="A3148">
        <v>263.49799999999999</v>
      </c>
      <c r="B3148">
        <v>-171.154</v>
      </c>
      <c r="C3148">
        <v>3.1789999999999998</v>
      </c>
      <c r="F3148">
        <v>263.49799999999999</v>
      </c>
      <c r="G3148">
        <f t="shared" si="49"/>
        <v>-761.33064588000002</v>
      </c>
      <c r="H3148">
        <v>3.1789999999999998</v>
      </c>
      <c r="T3148">
        <v>314.50599999999997</v>
      </c>
      <c r="U3148">
        <v>48.974769999999999</v>
      </c>
    </row>
    <row r="3149" spans="1:21" x14ac:dyDescent="0.35">
      <c r="A3149">
        <v>263.61399999999998</v>
      </c>
      <c r="B3149">
        <v>-171.09200000000001</v>
      </c>
      <c r="C3149">
        <v>3.181</v>
      </c>
      <c r="F3149">
        <v>263.61399999999998</v>
      </c>
      <c r="G3149">
        <f t="shared" si="49"/>
        <v>-761.05485624000005</v>
      </c>
      <c r="H3149">
        <v>3.181</v>
      </c>
      <c r="T3149">
        <v>314.60599999999999</v>
      </c>
      <c r="U3149">
        <v>48.967709999999997</v>
      </c>
    </row>
    <row r="3150" spans="1:21" x14ac:dyDescent="0.35">
      <c r="A3150">
        <v>263.69600000000003</v>
      </c>
      <c r="B3150">
        <v>-171.05799999999999</v>
      </c>
      <c r="C3150">
        <v>3.181</v>
      </c>
      <c r="F3150">
        <v>263.69600000000003</v>
      </c>
      <c r="G3150">
        <f t="shared" si="49"/>
        <v>-760.90361675999998</v>
      </c>
      <c r="H3150">
        <v>3.181</v>
      </c>
      <c r="T3150">
        <v>314.70699999999999</v>
      </c>
      <c r="U3150">
        <v>48.971550000000001</v>
      </c>
    </row>
    <row r="3151" spans="1:21" x14ac:dyDescent="0.35">
      <c r="A3151">
        <v>263.79599999999999</v>
      </c>
      <c r="B3151">
        <v>-171.05699999999999</v>
      </c>
      <c r="C3151">
        <v>3.181</v>
      </c>
      <c r="F3151">
        <v>263.79599999999999</v>
      </c>
      <c r="G3151">
        <f t="shared" si="49"/>
        <v>-760.89916854000001</v>
      </c>
      <c r="H3151">
        <v>3.181</v>
      </c>
      <c r="T3151">
        <v>314.839</v>
      </c>
      <c r="U3151">
        <v>48.985199999999999</v>
      </c>
    </row>
    <row r="3152" spans="1:21" x14ac:dyDescent="0.35">
      <c r="A3152">
        <v>263.89600000000002</v>
      </c>
      <c r="B3152">
        <v>-171.02600000000001</v>
      </c>
      <c r="C3152">
        <v>3.181</v>
      </c>
      <c r="F3152">
        <v>263.89600000000002</v>
      </c>
      <c r="G3152">
        <f t="shared" si="49"/>
        <v>-760.76127372000008</v>
      </c>
      <c r="H3152">
        <v>3.181</v>
      </c>
      <c r="T3152">
        <v>314.90699999999998</v>
      </c>
      <c r="U3152">
        <v>48.962919999999997</v>
      </c>
    </row>
    <row r="3153" spans="1:21" x14ac:dyDescent="0.35">
      <c r="A3153">
        <v>263.99599999999998</v>
      </c>
      <c r="B3153">
        <v>-171.12100000000001</v>
      </c>
      <c r="C3153">
        <v>3.181</v>
      </c>
      <c r="F3153">
        <v>263.99599999999998</v>
      </c>
      <c r="G3153">
        <f t="shared" si="49"/>
        <v>-761.18385462000003</v>
      </c>
      <c r="H3153">
        <v>3.181</v>
      </c>
      <c r="T3153">
        <v>315.00599999999997</v>
      </c>
      <c r="U3153">
        <v>49.027119999999996</v>
      </c>
    </row>
    <row r="3154" spans="1:21" x14ac:dyDescent="0.35">
      <c r="A3154">
        <v>264.11099999999999</v>
      </c>
      <c r="B3154">
        <v>-171.03700000000001</v>
      </c>
      <c r="C3154">
        <v>3.1819999999999999</v>
      </c>
      <c r="F3154">
        <v>264.11099999999999</v>
      </c>
      <c r="G3154">
        <f t="shared" si="49"/>
        <v>-760.81020414</v>
      </c>
      <c r="H3154">
        <v>3.1819999999999999</v>
      </c>
      <c r="T3154">
        <v>315.10599999999999</v>
      </c>
      <c r="U3154">
        <v>48.999760000000002</v>
      </c>
    </row>
    <row r="3155" spans="1:21" x14ac:dyDescent="0.35">
      <c r="A3155">
        <v>264.197</v>
      </c>
      <c r="B3155">
        <v>-171.20699999999999</v>
      </c>
      <c r="C3155">
        <v>3.1840000000000002</v>
      </c>
      <c r="F3155">
        <v>264.197</v>
      </c>
      <c r="G3155">
        <f t="shared" si="49"/>
        <v>-761.56640154000002</v>
      </c>
      <c r="H3155">
        <v>3.1840000000000002</v>
      </c>
      <c r="T3155">
        <v>315.20600000000002</v>
      </c>
      <c r="U3155">
        <v>48.979019999999998</v>
      </c>
    </row>
    <row r="3156" spans="1:21" x14ac:dyDescent="0.35">
      <c r="A3156">
        <v>264.29700000000003</v>
      </c>
      <c r="B3156">
        <v>-171.08099999999999</v>
      </c>
      <c r="C3156">
        <v>3.181</v>
      </c>
      <c r="F3156">
        <v>264.29700000000003</v>
      </c>
      <c r="G3156">
        <f t="shared" si="49"/>
        <v>-761.00592582000002</v>
      </c>
      <c r="H3156">
        <v>3.181</v>
      </c>
      <c r="T3156">
        <v>315.339</v>
      </c>
      <c r="U3156">
        <v>48.982349999999997</v>
      </c>
    </row>
    <row r="3157" spans="1:21" x14ac:dyDescent="0.35">
      <c r="A3157">
        <v>264.40800000000002</v>
      </c>
      <c r="B3157">
        <v>-171.041</v>
      </c>
      <c r="C3157">
        <v>3.1840000000000002</v>
      </c>
      <c r="F3157">
        <v>264.40800000000002</v>
      </c>
      <c r="G3157">
        <f t="shared" si="49"/>
        <v>-760.82799702</v>
      </c>
      <c r="H3157">
        <v>3.1840000000000002</v>
      </c>
      <c r="T3157">
        <v>315.40699999999998</v>
      </c>
      <c r="U3157">
        <v>48.99344</v>
      </c>
    </row>
    <row r="3158" spans="1:21" x14ac:dyDescent="0.35">
      <c r="A3158">
        <v>264.51299999999998</v>
      </c>
      <c r="B3158">
        <v>-171.113</v>
      </c>
      <c r="C3158">
        <v>3.181</v>
      </c>
      <c r="F3158">
        <v>264.51299999999998</v>
      </c>
      <c r="G3158">
        <f t="shared" si="49"/>
        <v>-761.14826886000003</v>
      </c>
      <c r="H3158">
        <v>3.181</v>
      </c>
      <c r="T3158">
        <v>315.50599999999997</v>
      </c>
      <c r="U3158">
        <v>49.018439999999998</v>
      </c>
    </row>
    <row r="3159" spans="1:21" x14ac:dyDescent="0.35">
      <c r="A3159">
        <v>264.60000000000002</v>
      </c>
      <c r="B3159">
        <v>-171.04499999999999</v>
      </c>
      <c r="C3159">
        <v>3.181</v>
      </c>
      <c r="F3159">
        <v>264.60000000000002</v>
      </c>
      <c r="G3159">
        <f t="shared" si="49"/>
        <v>-760.8457899</v>
      </c>
      <c r="H3159">
        <v>3.181</v>
      </c>
      <c r="T3159">
        <v>315.60599999999999</v>
      </c>
      <c r="U3159">
        <v>49.021740000000001</v>
      </c>
    </row>
    <row r="3160" spans="1:21" x14ac:dyDescent="0.35">
      <c r="A3160">
        <v>264.702</v>
      </c>
      <c r="B3160">
        <v>-170.99</v>
      </c>
      <c r="C3160">
        <v>3.181</v>
      </c>
      <c r="F3160">
        <v>264.702</v>
      </c>
      <c r="G3160">
        <f t="shared" si="49"/>
        <v>-760.60113780000006</v>
      </c>
      <c r="H3160">
        <v>3.181</v>
      </c>
      <c r="T3160">
        <v>315.70600000000002</v>
      </c>
      <c r="U3160">
        <v>49.035350000000001</v>
      </c>
    </row>
    <row r="3161" spans="1:21" x14ac:dyDescent="0.35">
      <c r="A3161">
        <v>264.79599999999999</v>
      </c>
      <c r="B3161">
        <v>-171.119</v>
      </c>
      <c r="C3161">
        <v>3.181</v>
      </c>
      <c r="F3161">
        <v>264.79599999999999</v>
      </c>
      <c r="G3161">
        <f t="shared" si="49"/>
        <v>-761.17495817999998</v>
      </c>
      <c r="H3161">
        <v>3.181</v>
      </c>
      <c r="T3161">
        <v>315.839</v>
      </c>
      <c r="U3161">
        <v>49.003660000000004</v>
      </c>
    </row>
    <row r="3162" spans="1:21" x14ac:dyDescent="0.35">
      <c r="A3162">
        <v>264.89600000000002</v>
      </c>
      <c r="B3162">
        <v>-170.87200000000001</v>
      </c>
      <c r="C3162">
        <v>3.181</v>
      </c>
      <c r="F3162">
        <v>264.89600000000002</v>
      </c>
      <c r="G3162">
        <f t="shared" si="49"/>
        <v>-760.07624784000006</v>
      </c>
      <c r="H3162">
        <v>3.181</v>
      </c>
      <c r="T3162">
        <v>315.90600000000001</v>
      </c>
      <c r="U3162">
        <v>48.9773</v>
      </c>
    </row>
    <row r="3163" spans="1:21" x14ac:dyDescent="0.35">
      <c r="A3163">
        <v>264.99799999999999</v>
      </c>
      <c r="B3163">
        <v>-170.78</v>
      </c>
      <c r="C3163">
        <v>3.181</v>
      </c>
      <c r="F3163">
        <v>264.99799999999999</v>
      </c>
      <c r="G3163">
        <f t="shared" si="49"/>
        <v>-759.66701160000002</v>
      </c>
      <c r="H3163">
        <v>3.181</v>
      </c>
      <c r="T3163">
        <v>316.03800000000001</v>
      </c>
      <c r="U3163">
        <v>49.045340000000003</v>
      </c>
    </row>
    <row r="3164" spans="1:21" x14ac:dyDescent="0.35">
      <c r="A3164">
        <v>265.11</v>
      </c>
      <c r="B3164">
        <v>-170.863</v>
      </c>
      <c r="C3164">
        <v>3.18</v>
      </c>
      <c r="F3164">
        <v>265.11</v>
      </c>
      <c r="G3164">
        <f t="shared" si="49"/>
        <v>-760.03621385999998</v>
      </c>
      <c r="H3164">
        <v>3.18</v>
      </c>
      <c r="T3164">
        <v>316.10599999999999</v>
      </c>
      <c r="U3164">
        <v>49.072029999999998</v>
      </c>
    </row>
    <row r="3165" spans="1:21" x14ac:dyDescent="0.35">
      <c r="A3165">
        <v>265.20499999999998</v>
      </c>
      <c r="B3165">
        <v>-170.91499999999999</v>
      </c>
      <c r="C3165">
        <v>3.181</v>
      </c>
      <c r="F3165">
        <v>265.20499999999998</v>
      </c>
      <c r="G3165">
        <f t="shared" si="49"/>
        <v>-760.2675213</v>
      </c>
      <c r="H3165">
        <v>3.181</v>
      </c>
      <c r="T3165">
        <v>316.20600000000002</v>
      </c>
      <c r="U3165">
        <v>49.087730000000001</v>
      </c>
    </row>
    <row r="3166" spans="1:21" x14ac:dyDescent="0.35">
      <c r="A3166">
        <v>265.29899999999998</v>
      </c>
      <c r="B3166">
        <v>-171.077</v>
      </c>
      <c r="C3166">
        <v>3.1819999999999999</v>
      </c>
      <c r="F3166">
        <v>265.29899999999998</v>
      </c>
      <c r="G3166">
        <f t="shared" si="49"/>
        <v>-760.98813294000001</v>
      </c>
      <c r="H3166">
        <v>3.1819999999999999</v>
      </c>
      <c r="T3166">
        <v>316.30599999999998</v>
      </c>
      <c r="U3166">
        <v>49.024619999999999</v>
      </c>
    </row>
    <row r="3167" spans="1:21" x14ac:dyDescent="0.35">
      <c r="A3167">
        <v>265.39699999999999</v>
      </c>
      <c r="B3167">
        <v>-170.691</v>
      </c>
      <c r="C3167">
        <v>3.18</v>
      </c>
      <c r="F3167">
        <v>265.39699999999999</v>
      </c>
      <c r="G3167">
        <f t="shared" si="49"/>
        <v>-759.27112002000001</v>
      </c>
      <c r="H3167">
        <v>3.18</v>
      </c>
      <c r="T3167">
        <v>316.40699999999998</v>
      </c>
      <c r="U3167">
        <v>49.04072</v>
      </c>
    </row>
    <row r="3168" spans="1:21" x14ac:dyDescent="0.35">
      <c r="A3168">
        <v>265.50900000000001</v>
      </c>
      <c r="B3168">
        <v>-170.881</v>
      </c>
      <c r="C3168">
        <v>3.181</v>
      </c>
      <c r="F3168">
        <v>265.50900000000001</v>
      </c>
      <c r="G3168">
        <f t="shared" si="49"/>
        <v>-760.11628182000004</v>
      </c>
      <c r="H3168">
        <v>3.181</v>
      </c>
      <c r="T3168">
        <v>316.53899999999999</v>
      </c>
      <c r="U3168">
        <v>49.028300000000002</v>
      </c>
    </row>
    <row r="3169" spans="1:21" x14ac:dyDescent="0.35">
      <c r="A3169">
        <v>265.59699999999998</v>
      </c>
      <c r="B3169">
        <v>-171.05</v>
      </c>
      <c r="C3169">
        <v>3.181</v>
      </c>
      <c r="F3169">
        <v>265.59699999999998</v>
      </c>
      <c r="G3169">
        <f t="shared" si="49"/>
        <v>-760.86803100000009</v>
      </c>
      <c r="H3169">
        <v>3.181</v>
      </c>
      <c r="T3169">
        <v>316.60700000000003</v>
      </c>
      <c r="U3169">
        <v>49.051540000000003</v>
      </c>
    </row>
    <row r="3170" spans="1:21" x14ac:dyDescent="0.35">
      <c r="A3170">
        <v>265.70299999999997</v>
      </c>
      <c r="B3170">
        <v>-170.84899999999999</v>
      </c>
      <c r="C3170">
        <v>3.181</v>
      </c>
      <c r="F3170">
        <v>265.70299999999997</v>
      </c>
      <c r="G3170">
        <f t="shared" si="49"/>
        <v>-759.97393877999991</v>
      </c>
      <c r="H3170">
        <v>3.181</v>
      </c>
      <c r="T3170">
        <v>316.70600000000002</v>
      </c>
      <c r="U3170">
        <v>49.069969999999998</v>
      </c>
    </row>
    <row r="3171" spans="1:21" x14ac:dyDescent="0.35">
      <c r="A3171">
        <v>265.79700000000003</v>
      </c>
      <c r="B3171">
        <v>-170.72800000000001</v>
      </c>
      <c r="C3171">
        <v>3.181</v>
      </c>
      <c r="F3171">
        <v>265.79700000000003</v>
      </c>
      <c r="G3171">
        <f t="shared" si="49"/>
        <v>-759.43570416</v>
      </c>
      <c r="H3171">
        <v>3.181</v>
      </c>
      <c r="T3171">
        <v>316.80599999999998</v>
      </c>
      <c r="U3171">
        <v>49.058770000000003</v>
      </c>
    </row>
    <row r="3172" spans="1:21" x14ac:dyDescent="0.35">
      <c r="A3172">
        <v>265.89600000000002</v>
      </c>
      <c r="B3172">
        <v>-170.703</v>
      </c>
      <c r="C3172">
        <v>3.181</v>
      </c>
      <c r="F3172">
        <v>265.89600000000002</v>
      </c>
      <c r="G3172">
        <f t="shared" si="49"/>
        <v>-759.32449866000002</v>
      </c>
      <c r="H3172">
        <v>3.181</v>
      </c>
      <c r="T3172">
        <v>316.90600000000001</v>
      </c>
      <c r="U3172">
        <v>49.07714</v>
      </c>
    </row>
    <row r="3173" spans="1:21" x14ac:dyDescent="0.35">
      <c r="A3173">
        <v>266.02199999999999</v>
      </c>
      <c r="B3173">
        <v>-170.61600000000001</v>
      </c>
      <c r="C3173">
        <v>3.181</v>
      </c>
      <c r="F3173">
        <v>266.02199999999999</v>
      </c>
      <c r="G3173">
        <f t="shared" si="49"/>
        <v>-758.93750352000006</v>
      </c>
      <c r="H3173">
        <v>3.181</v>
      </c>
      <c r="T3173">
        <v>317.03899999999999</v>
      </c>
      <c r="U3173">
        <v>49.080379999999998</v>
      </c>
    </row>
    <row r="3174" spans="1:21" x14ac:dyDescent="0.35">
      <c r="A3174">
        <v>266.096</v>
      </c>
      <c r="B3174">
        <v>-170.822</v>
      </c>
      <c r="C3174">
        <v>3.1819999999999999</v>
      </c>
      <c r="F3174">
        <v>266.096</v>
      </c>
      <c r="G3174">
        <f t="shared" si="49"/>
        <v>-759.85383683999999</v>
      </c>
      <c r="H3174">
        <v>3.1819999999999999</v>
      </c>
      <c r="T3174">
        <v>317.10599999999999</v>
      </c>
      <c r="U3174">
        <v>49.07246</v>
      </c>
    </row>
    <row r="3175" spans="1:21" x14ac:dyDescent="0.35">
      <c r="A3175">
        <v>266.197</v>
      </c>
      <c r="B3175">
        <v>-170.68700000000001</v>
      </c>
      <c r="C3175">
        <v>3.181</v>
      </c>
      <c r="F3175">
        <v>266.197</v>
      </c>
      <c r="G3175">
        <f t="shared" si="49"/>
        <v>-759.25332714000001</v>
      </c>
      <c r="H3175">
        <v>3.181</v>
      </c>
      <c r="T3175">
        <v>317.20499999999998</v>
      </c>
      <c r="U3175">
        <v>49.04824</v>
      </c>
    </row>
    <row r="3176" spans="1:21" x14ac:dyDescent="0.35">
      <c r="A3176">
        <v>266.29700000000003</v>
      </c>
      <c r="B3176">
        <v>-170.76</v>
      </c>
      <c r="C3176">
        <v>3.181</v>
      </c>
      <c r="F3176">
        <v>266.29700000000003</v>
      </c>
      <c r="G3176">
        <f t="shared" si="49"/>
        <v>-759.57804720000001</v>
      </c>
      <c r="H3176">
        <v>3.181</v>
      </c>
      <c r="T3176">
        <v>317.30500000000001</v>
      </c>
      <c r="U3176">
        <v>49.029769999999999</v>
      </c>
    </row>
    <row r="3177" spans="1:21" x14ac:dyDescent="0.35">
      <c r="A3177">
        <v>266.39699999999999</v>
      </c>
      <c r="B3177">
        <v>-170.66399999999999</v>
      </c>
      <c r="C3177">
        <v>3.1819999999999999</v>
      </c>
      <c r="F3177">
        <v>266.39699999999999</v>
      </c>
      <c r="G3177">
        <f t="shared" si="49"/>
        <v>-759.15101807999997</v>
      </c>
      <c r="H3177">
        <v>3.1819999999999999</v>
      </c>
      <c r="T3177">
        <v>317.40499999999997</v>
      </c>
      <c r="U3177">
        <v>49.039879999999997</v>
      </c>
    </row>
    <row r="3178" spans="1:21" x14ac:dyDescent="0.35">
      <c r="A3178">
        <v>266.49700000000001</v>
      </c>
      <c r="B3178">
        <v>-170.702</v>
      </c>
      <c r="C3178">
        <v>3.181</v>
      </c>
      <c r="F3178">
        <v>266.49700000000001</v>
      </c>
      <c r="G3178">
        <f t="shared" si="49"/>
        <v>-759.32005044000005</v>
      </c>
      <c r="H3178">
        <v>3.181</v>
      </c>
      <c r="T3178">
        <v>317.53800000000001</v>
      </c>
      <c r="U3178">
        <v>48.994419999999998</v>
      </c>
    </row>
    <row r="3179" spans="1:21" x14ac:dyDescent="0.35">
      <c r="A3179">
        <v>266.59699999999998</v>
      </c>
      <c r="B3179">
        <v>-170.76</v>
      </c>
      <c r="C3179">
        <v>3.181</v>
      </c>
      <c r="F3179">
        <v>266.59699999999998</v>
      </c>
      <c r="G3179">
        <f t="shared" si="49"/>
        <v>-759.57804720000001</v>
      </c>
      <c r="H3179">
        <v>3.181</v>
      </c>
      <c r="T3179">
        <v>317.60599999999999</v>
      </c>
      <c r="U3179">
        <v>48.986080000000001</v>
      </c>
    </row>
    <row r="3180" spans="1:21" x14ac:dyDescent="0.35">
      <c r="A3180">
        <v>266.69600000000003</v>
      </c>
      <c r="B3180">
        <v>-170.67</v>
      </c>
      <c r="C3180">
        <v>3.181</v>
      </c>
      <c r="F3180">
        <v>266.69600000000003</v>
      </c>
      <c r="G3180">
        <f t="shared" si="49"/>
        <v>-759.17770739999992</v>
      </c>
      <c r="H3180">
        <v>3.181</v>
      </c>
      <c r="T3180">
        <v>317.738</v>
      </c>
      <c r="U3180">
        <v>49.018650000000001</v>
      </c>
    </row>
    <row r="3181" spans="1:21" x14ac:dyDescent="0.35">
      <c r="A3181">
        <v>266.79700000000003</v>
      </c>
      <c r="B3181">
        <v>-170.678</v>
      </c>
      <c r="C3181">
        <v>3.181</v>
      </c>
      <c r="F3181">
        <v>266.79700000000003</v>
      </c>
      <c r="G3181">
        <f t="shared" si="49"/>
        <v>-759.21329316000003</v>
      </c>
      <c r="H3181">
        <v>3.181</v>
      </c>
      <c r="T3181">
        <v>317.80599999999998</v>
      </c>
      <c r="U3181">
        <v>49.045459999999999</v>
      </c>
    </row>
    <row r="3182" spans="1:21" x14ac:dyDescent="0.35">
      <c r="A3182">
        <v>266.89600000000002</v>
      </c>
      <c r="B3182">
        <v>-170.631</v>
      </c>
      <c r="C3182">
        <v>3.1819999999999999</v>
      </c>
      <c r="F3182">
        <v>266.89600000000002</v>
      </c>
      <c r="G3182">
        <f t="shared" si="49"/>
        <v>-759.00422681999999</v>
      </c>
      <c r="H3182">
        <v>3.1819999999999999</v>
      </c>
      <c r="T3182">
        <v>317.90600000000001</v>
      </c>
      <c r="U3182">
        <v>49.02955</v>
      </c>
    </row>
    <row r="3183" spans="1:21" x14ac:dyDescent="0.35">
      <c r="A3183">
        <v>267.01299999999998</v>
      </c>
      <c r="B3183">
        <v>-170.60599999999999</v>
      </c>
      <c r="C3183">
        <v>3.181</v>
      </c>
      <c r="F3183">
        <v>267.01299999999998</v>
      </c>
      <c r="G3183">
        <f t="shared" si="49"/>
        <v>-758.89302132</v>
      </c>
      <c r="H3183">
        <v>3.181</v>
      </c>
      <c r="T3183">
        <v>318.03899999999999</v>
      </c>
      <c r="U3183">
        <v>49.023099999999999</v>
      </c>
    </row>
    <row r="3184" spans="1:21" x14ac:dyDescent="0.35">
      <c r="A3184">
        <v>267.096</v>
      </c>
      <c r="B3184">
        <v>-170.72499999999999</v>
      </c>
      <c r="C3184">
        <v>3.1819999999999999</v>
      </c>
      <c r="F3184">
        <v>267.096</v>
      </c>
      <c r="G3184">
        <f t="shared" si="49"/>
        <v>-759.42235949999997</v>
      </c>
      <c r="H3184">
        <v>3.1819999999999999</v>
      </c>
      <c r="T3184">
        <v>318.10599999999999</v>
      </c>
      <c r="U3184">
        <v>49.02205</v>
      </c>
    </row>
    <row r="3185" spans="1:21" x14ac:dyDescent="0.35">
      <c r="A3185">
        <v>267.19600000000003</v>
      </c>
      <c r="B3185">
        <v>-170.636</v>
      </c>
      <c r="C3185">
        <v>3.1819999999999999</v>
      </c>
      <c r="F3185">
        <v>267.19600000000003</v>
      </c>
      <c r="G3185">
        <f t="shared" si="49"/>
        <v>-759.02646791999996</v>
      </c>
      <c r="H3185">
        <v>3.1819999999999999</v>
      </c>
      <c r="T3185">
        <v>318.23899999999998</v>
      </c>
      <c r="U3185">
        <v>49.036589999999997</v>
      </c>
    </row>
    <row r="3186" spans="1:21" x14ac:dyDescent="0.35">
      <c r="A3186">
        <v>267.298</v>
      </c>
      <c r="B3186">
        <v>-170.553</v>
      </c>
      <c r="C3186">
        <v>3.181</v>
      </c>
      <c r="F3186">
        <v>267.298</v>
      </c>
      <c r="G3186">
        <f t="shared" si="49"/>
        <v>-758.65726566000001</v>
      </c>
      <c r="H3186">
        <v>3.181</v>
      </c>
      <c r="T3186">
        <v>318.30599999999998</v>
      </c>
      <c r="U3186">
        <v>49.000450000000001</v>
      </c>
    </row>
    <row r="3187" spans="1:21" x14ac:dyDescent="0.35">
      <c r="A3187">
        <v>267.39600000000002</v>
      </c>
      <c r="B3187">
        <v>-170.535</v>
      </c>
      <c r="C3187">
        <v>3.181</v>
      </c>
      <c r="F3187">
        <v>267.39600000000002</v>
      </c>
      <c r="G3187">
        <f t="shared" si="49"/>
        <v>-758.57719769999994</v>
      </c>
      <c r="H3187">
        <v>3.181</v>
      </c>
      <c r="T3187">
        <v>318.40499999999997</v>
      </c>
      <c r="U3187">
        <v>48.955469999999998</v>
      </c>
    </row>
    <row r="3188" spans="1:21" x14ac:dyDescent="0.35">
      <c r="A3188">
        <v>267.49599999999998</v>
      </c>
      <c r="B3188">
        <v>-170.506</v>
      </c>
      <c r="C3188">
        <v>3.181</v>
      </c>
      <c r="F3188">
        <v>267.49599999999998</v>
      </c>
      <c r="G3188">
        <f t="shared" si="49"/>
        <v>-758.44819931999996</v>
      </c>
      <c r="H3188">
        <v>3.181</v>
      </c>
      <c r="T3188">
        <v>318.505</v>
      </c>
      <c r="U3188">
        <v>48.95908</v>
      </c>
    </row>
    <row r="3189" spans="1:21" x14ac:dyDescent="0.35">
      <c r="A3189">
        <v>267.59699999999998</v>
      </c>
      <c r="B3189">
        <v>-170.38499999999999</v>
      </c>
      <c r="C3189">
        <v>3.181</v>
      </c>
      <c r="F3189">
        <v>267.59699999999998</v>
      </c>
      <c r="G3189">
        <f t="shared" si="49"/>
        <v>-757.90996469999993</v>
      </c>
      <c r="H3189">
        <v>3.181</v>
      </c>
      <c r="T3189">
        <v>318.60599999999999</v>
      </c>
      <c r="U3189">
        <v>48.966850000000001</v>
      </c>
    </row>
    <row r="3190" spans="1:21" x14ac:dyDescent="0.35">
      <c r="A3190">
        <v>267.697</v>
      </c>
      <c r="B3190">
        <v>-170.55799999999999</v>
      </c>
      <c r="C3190">
        <v>3.181</v>
      </c>
      <c r="F3190">
        <v>267.697</v>
      </c>
      <c r="G3190">
        <f t="shared" si="49"/>
        <v>-758.67950675999998</v>
      </c>
      <c r="H3190">
        <v>3.181</v>
      </c>
      <c r="T3190">
        <v>318.73899999999998</v>
      </c>
      <c r="U3190">
        <v>48.977429999999998</v>
      </c>
    </row>
    <row r="3191" spans="1:21" x14ac:dyDescent="0.35">
      <c r="A3191">
        <v>267.79700000000003</v>
      </c>
      <c r="B3191">
        <v>-170.624</v>
      </c>
      <c r="C3191">
        <v>3.181</v>
      </c>
      <c r="F3191">
        <v>267.79700000000003</v>
      </c>
      <c r="G3191">
        <f t="shared" si="49"/>
        <v>-758.97308927999995</v>
      </c>
      <c r="H3191">
        <v>3.181</v>
      </c>
      <c r="T3191">
        <v>318.80599999999998</v>
      </c>
      <c r="U3191">
        <v>48.956249999999997</v>
      </c>
    </row>
    <row r="3192" spans="1:21" x14ac:dyDescent="0.35">
      <c r="A3192">
        <v>267.89699999999999</v>
      </c>
      <c r="B3192">
        <v>-170.529</v>
      </c>
      <c r="C3192">
        <v>3.181</v>
      </c>
      <c r="F3192">
        <v>267.89699999999999</v>
      </c>
      <c r="G3192">
        <f t="shared" si="49"/>
        <v>-758.55050838</v>
      </c>
      <c r="H3192">
        <v>3.181</v>
      </c>
      <c r="T3192">
        <v>318.90600000000001</v>
      </c>
      <c r="U3192">
        <v>48.983229999999999</v>
      </c>
    </row>
    <row r="3193" spans="1:21" x14ac:dyDescent="0.35">
      <c r="A3193">
        <v>267.99700000000001</v>
      </c>
      <c r="B3193">
        <v>-170.48699999999999</v>
      </c>
      <c r="C3193">
        <v>3.1819999999999999</v>
      </c>
      <c r="F3193">
        <v>267.99700000000001</v>
      </c>
      <c r="G3193">
        <f t="shared" si="49"/>
        <v>-758.36368314000003</v>
      </c>
      <c r="H3193">
        <v>3.1819999999999999</v>
      </c>
      <c r="T3193">
        <v>319.00700000000001</v>
      </c>
      <c r="U3193">
        <v>48.997210000000003</v>
      </c>
    </row>
    <row r="3194" spans="1:21" x14ac:dyDescent="0.35">
      <c r="A3194">
        <v>268.09699999999998</v>
      </c>
      <c r="B3194">
        <v>-170.643</v>
      </c>
      <c r="C3194">
        <v>3.1850000000000001</v>
      </c>
      <c r="F3194">
        <v>268.09699999999998</v>
      </c>
      <c r="G3194">
        <f t="shared" si="49"/>
        <v>-759.05760545999999</v>
      </c>
      <c r="H3194">
        <v>3.1850000000000001</v>
      </c>
      <c r="T3194">
        <v>319.10599999999999</v>
      </c>
      <c r="U3194">
        <v>48.958039999999997</v>
      </c>
    </row>
    <row r="3195" spans="1:21" x14ac:dyDescent="0.35">
      <c r="A3195">
        <v>268.21600000000001</v>
      </c>
      <c r="B3195">
        <v>-170.67400000000001</v>
      </c>
      <c r="C3195">
        <v>3.18</v>
      </c>
      <c r="F3195">
        <v>268.21600000000001</v>
      </c>
      <c r="G3195">
        <f t="shared" si="49"/>
        <v>-759.19550028000003</v>
      </c>
      <c r="H3195">
        <v>3.18</v>
      </c>
      <c r="T3195">
        <v>319.24</v>
      </c>
      <c r="U3195">
        <v>48.969000000000001</v>
      </c>
    </row>
    <row r="3196" spans="1:21" x14ac:dyDescent="0.35">
      <c r="A3196">
        <v>268.29700000000003</v>
      </c>
      <c r="B3196">
        <v>-170.61500000000001</v>
      </c>
      <c r="C3196">
        <v>3.18</v>
      </c>
      <c r="F3196">
        <v>268.29700000000003</v>
      </c>
      <c r="G3196">
        <f t="shared" si="49"/>
        <v>-758.93305530000009</v>
      </c>
      <c r="H3196">
        <v>3.18</v>
      </c>
      <c r="T3196">
        <v>319.30700000000002</v>
      </c>
      <c r="U3196">
        <v>48.973529999999997</v>
      </c>
    </row>
    <row r="3197" spans="1:21" x14ac:dyDescent="0.35">
      <c r="A3197">
        <v>268.40699999999998</v>
      </c>
      <c r="B3197">
        <v>-170.51300000000001</v>
      </c>
      <c r="C3197">
        <v>3.1829999999999998</v>
      </c>
      <c r="F3197">
        <v>268.40699999999998</v>
      </c>
      <c r="G3197">
        <f t="shared" si="49"/>
        <v>-758.47933685999999</v>
      </c>
      <c r="H3197">
        <v>3.1829999999999998</v>
      </c>
      <c r="T3197">
        <v>319.40699999999998</v>
      </c>
      <c r="U3197">
        <v>48.957450000000001</v>
      </c>
    </row>
    <row r="3198" spans="1:21" x14ac:dyDescent="0.35">
      <c r="A3198">
        <v>268.49799999999999</v>
      </c>
      <c r="B3198">
        <v>-170.41499999999999</v>
      </c>
      <c r="C3198">
        <v>3.181</v>
      </c>
      <c r="F3198">
        <v>268.49799999999999</v>
      </c>
      <c r="G3198">
        <f t="shared" si="49"/>
        <v>-758.0434113</v>
      </c>
      <c r="H3198">
        <v>3.181</v>
      </c>
      <c r="T3198">
        <v>319.50700000000001</v>
      </c>
      <c r="U3198">
        <v>48.989069999999998</v>
      </c>
    </row>
    <row r="3199" spans="1:21" x14ac:dyDescent="0.35">
      <c r="A3199">
        <v>268.60300000000001</v>
      </c>
      <c r="B3199">
        <v>-170.47300000000001</v>
      </c>
      <c r="C3199">
        <v>3.181</v>
      </c>
      <c r="F3199">
        <v>268.60300000000001</v>
      </c>
      <c r="G3199">
        <f t="shared" si="49"/>
        <v>-758.30140806000009</v>
      </c>
      <c r="H3199">
        <v>3.181</v>
      </c>
      <c r="T3199">
        <v>319.60599999999999</v>
      </c>
      <c r="U3199">
        <v>48.965989999999998</v>
      </c>
    </row>
    <row r="3200" spans="1:21" x14ac:dyDescent="0.35">
      <c r="A3200">
        <v>268.697</v>
      </c>
      <c r="B3200">
        <v>-170.208</v>
      </c>
      <c r="C3200">
        <v>3.181</v>
      </c>
      <c r="F3200">
        <v>268.697</v>
      </c>
      <c r="G3200">
        <f t="shared" si="49"/>
        <v>-757.12262976</v>
      </c>
      <c r="H3200">
        <v>3.181</v>
      </c>
      <c r="T3200">
        <v>319.74</v>
      </c>
      <c r="U3200">
        <v>49.006160000000001</v>
      </c>
    </row>
    <row r="3201" spans="1:21" x14ac:dyDescent="0.35">
      <c r="A3201">
        <v>268.79700000000003</v>
      </c>
      <c r="B3201">
        <v>-170.393</v>
      </c>
      <c r="C3201">
        <v>3.181</v>
      </c>
      <c r="F3201">
        <v>268.79700000000003</v>
      </c>
      <c r="G3201">
        <f t="shared" si="49"/>
        <v>-757.94555046000005</v>
      </c>
      <c r="H3201">
        <v>3.181</v>
      </c>
      <c r="T3201">
        <v>319.80599999999998</v>
      </c>
      <c r="U3201">
        <v>49.018549999999998</v>
      </c>
    </row>
    <row r="3202" spans="1:21" x14ac:dyDescent="0.35">
      <c r="A3202">
        <v>268.89699999999999</v>
      </c>
      <c r="B3202">
        <v>-170.36199999999999</v>
      </c>
      <c r="C3202">
        <v>3.181</v>
      </c>
      <c r="F3202">
        <v>268.89699999999999</v>
      </c>
      <c r="G3202">
        <f t="shared" si="49"/>
        <v>-757.80765564000001</v>
      </c>
      <c r="H3202">
        <v>3.181</v>
      </c>
      <c r="T3202">
        <v>319.93799999999999</v>
      </c>
      <c r="U3202">
        <v>49.04175</v>
      </c>
    </row>
    <row r="3203" spans="1:21" x14ac:dyDescent="0.35">
      <c r="A3203">
        <v>268.99599999999998</v>
      </c>
      <c r="B3203">
        <v>-170.40799999999999</v>
      </c>
      <c r="C3203">
        <v>3.181</v>
      </c>
      <c r="F3203">
        <v>268.99599999999998</v>
      </c>
      <c r="G3203">
        <f t="shared" ref="G3203:G3266" si="50">B3203*4.44822</f>
        <v>-758.01227375999997</v>
      </c>
      <c r="H3203">
        <v>3.181</v>
      </c>
      <c r="T3203">
        <v>320.00599999999997</v>
      </c>
      <c r="U3203">
        <v>49.052070000000001</v>
      </c>
    </row>
    <row r="3204" spans="1:21" x14ac:dyDescent="0.35">
      <c r="A3204">
        <v>269.09800000000001</v>
      </c>
      <c r="B3204">
        <v>-170.553</v>
      </c>
      <c r="C3204">
        <v>3.1779999999999999</v>
      </c>
      <c r="F3204">
        <v>269.09800000000001</v>
      </c>
      <c r="G3204">
        <f t="shared" si="50"/>
        <v>-758.65726566000001</v>
      </c>
      <c r="H3204">
        <v>3.1779999999999999</v>
      </c>
      <c r="T3204">
        <v>320.10500000000002</v>
      </c>
      <c r="U3204">
        <v>49.044499999999999</v>
      </c>
    </row>
    <row r="3205" spans="1:21" x14ac:dyDescent="0.35">
      <c r="A3205">
        <v>269.197</v>
      </c>
      <c r="B3205">
        <v>-170.453</v>
      </c>
      <c r="C3205">
        <v>3.181</v>
      </c>
      <c r="F3205">
        <v>269.197</v>
      </c>
      <c r="G3205">
        <f t="shared" si="50"/>
        <v>-758.21244366000008</v>
      </c>
      <c r="H3205">
        <v>3.181</v>
      </c>
      <c r="T3205">
        <v>320.20499999999998</v>
      </c>
      <c r="U3205">
        <v>49.075899999999997</v>
      </c>
    </row>
    <row r="3206" spans="1:21" x14ac:dyDescent="0.35">
      <c r="A3206">
        <v>269.29599999999999</v>
      </c>
      <c r="B3206">
        <v>-170.48599999999999</v>
      </c>
      <c r="C3206">
        <v>3.181</v>
      </c>
      <c r="F3206">
        <v>269.29599999999999</v>
      </c>
      <c r="G3206">
        <f t="shared" si="50"/>
        <v>-758.35923491999995</v>
      </c>
      <c r="H3206">
        <v>3.181</v>
      </c>
      <c r="T3206">
        <v>320.30599999999998</v>
      </c>
      <c r="U3206">
        <v>49.100879999999997</v>
      </c>
    </row>
    <row r="3207" spans="1:21" x14ac:dyDescent="0.35">
      <c r="A3207">
        <v>269.39600000000002</v>
      </c>
      <c r="B3207">
        <v>-170.36699999999999</v>
      </c>
      <c r="C3207">
        <v>3.18</v>
      </c>
      <c r="F3207">
        <v>269.39600000000002</v>
      </c>
      <c r="G3207">
        <f t="shared" si="50"/>
        <v>-757.82989673999998</v>
      </c>
      <c r="H3207">
        <v>3.18</v>
      </c>
      <c r="T3207">
        <v>320.43900000000002</v>
      </c>
      <c r="U3207">
        <v>49.063139999999997</v>
      </c>
    </row>
    <row r="3208" spans="1:21" x14ac:dyDescent="0.35">
      <c r="A3208">
        <v>269.51100000000002</v>
      </c>
      <c r="B3208">
        <v>-170.32400000000001</v>
      </c>
      <c r="C3208">
        <v>3.181</v>
      </c>
      <c r="F3208">
        <v>269.51100000000002</v>
      </c>
      <c r="G3208">
        <f t="shared" si="50"/>
        <v>-757.63862328000005</v>
      </c>
      <c r="H3208">
        <v>3.181</v>
      </c>
      <c r="T3208">
        <v>320.50599999999997</v>
      </c>
      <c r="U3208">
        <v>49.067149999999998</v>
      </c>
    </row>
    <row r="3209" spans="1:21" x14ac:dyDescent="0.35">
      <c r="A3209">
        <v>269.60500000000002</v>
      </c>
      <c r="B3209">
        <v>-170.42</v>
      </c>
      <c r="C3209">
        <v>3.181</v>
      </c>
      <c r="F3209">
        <v>269.60500000000002</v>
      </c>
      <c r="G3209">
        <f t="shared" si="50"/>
        <v>-758.06565239999998</v>
      </c>
      <c r="H3209">
        <v>3.181</v>
      </c>
      <c r="T3209">
        <v>320.60500000000002</v>
      </c>
      <c r="U3209">
        <v>49.0535</v>
      </c>
    </row>
    <row r="3210" spans="1:21" x14ac:dyDescent="0.35">
      <c r="A3210">
        <v>269.70499999999998</v>
      </c>
      <c r="B3210">
        <v>-170.36600000000001</v>
      </c>
      <c r="C3210">
        <v>3.181</v>
      </c>
      <c r="F3210">
        <v>269.70499999999998</v>
      </c>
      <c r="G3210">
        <f t="shared" si="50"/>
        <v>-757.82544852000012</v>
      </c>
      <c r="H3210">
        <v>3.181</v>
      </c>
      <c r="T3210">
        <v>320.70600000000002</v>
      </c>
      <c r="U3210">
        <v>49.046950000000002</v>
      </c>
    </row>
    <row r="3211" spans="1:21" x14ac:dyDescent="0.35">
      <c r="A3211">
        <v>269.79599999999999</v>
      </c>
      <c r="B3211">
        <v>-170.22</v>
      </c>
      <c r="C3211">
        <v>3.18</v>
      </c>
      <c r="F3211">
        <v>269.79599999999999</v>
      </c>
      <c r="G3211">
        <f t="shared" si="50"/>
        <v>-757.1760084</v>
      </c>
      <c r="H3211">
        <v>3.18</v>
      </c>
      <c r="T3211">
        <v>320.80500000000001</v>
      </c>
      <c r="U3211">
        <v>49.033569999999997</v>
      </c>
    </row>
    <row r="3212" spans="1:21" x14ac:dyDescent="0.35">
      <c r="A3212">
        <v>269.89600000000002</v>
      </c>
      <c r="B3212">
        <v>-170.215</v>
      </c>
      <c r="C3212">
        <v>3.181</v>
      </c>
      <c r="F3212">
        <v>269.89600000000002</v>
      </c>
      <c r="G3212">
        <f t="shared" si="50"/>
        <v>-757.15376730000003</v>
      </c>
      <c r="H3212">
        <v>3.181</v>
      </c>
      <c r="T3212">
        <v>320.93900000000002</v>
      </c>
      <c r="U3212">
        <v>49.046720000000001</v>
      </c>
    </row>
    <row r="3213" spans="1:21" x14ac:dyDescent="0.35">
      <c r="A3213">
        <v>270.00200000000001</v>
      </c>
      <c r="B3213">
        <v>-170.351</v>
      </c>
      <c r="C3213">
        <v>3.1819999999999999</v>
      </c>
      <c r="F3213">
        <v>270.00200000000001</v>
      </c>
      <c r="G3213">
        <f t="shared" si="50"/>
        <v>-757.75872521999997</v>
      </c>
      <c r="H3213">
        <v>3.1819999999999999</v>
      </c>
      <c r="T3213">
        <v>321.00700000000001</v>
      </c>
      <c r="U3213">
        <v>49.073880000000003</v>
      </c>
    </row>
    <row r="3214" spans="1:21" x14ac:dyDescent="0.35">
      <c r="A3214">
        <v>270.09699999999998</v>
      </c>
      <c r="B3214">
        <v>-170.066</v>
      </c>
      <c r="C3214">
        <v>3.18</v>
      </c>
      <c r="F3214">
        <v>270.09699999999998</v>
      </c>
      <c r="G3214">
        <f t="shared" si="50"/>
        <v>-756.49098251999999</v>
      </c>
      <c r="H3214">
        <v>3.18</v>
      </c>
      <c r="T3214">
        <v>321.10599999999999</v>
      </c>
      <c r="U3214">
        <v>49.040210000000002</v>
      </c>
    </row>
    <row r="3215" spans="1:21" x14ac:dyDescent="0.35">
      <c r="A3215">
        <v>270.20999999999998</v>
      </c>
      <c r="B3215">
        <v>-170.255</v>
      </c>
      <c r="C3215">
        <v>3.1819999999999999</v>
      </c>
      <c r="F3215">
        <v>270.20999999999998</v>
      </c>
      <c r="G3215">
        <f t="shared" si="50"/>
        <v>-757.33169610000004</v>
      </c>
      <c r="H3215">
        <v>3.1819999999999999</v>
      </c>
      <c r="T3215">
        <v>321.20600000000002</v>
      </c>
      <c r="U3215">
        <v>49.02908</v>
      </c>
    </row>
    <row r="3216" spans="1:21" x14ac:dyDescent="0.35">
      <c r="A3216">
        <v>270.29599999999999</v>
      </c>
      <c r="B3216">
        <v>-170.333</v>
      </c>
      <c r="C3216">
        <v>3.1789999999999998</v>
      </c>
      <c r="F3216">
        <v>270.29599999999999</v>
      </c>
      <c r="G3216">
        <f t="shared" si="50"/>
        <v>-757.67865726000002</v>
      </c>
      <c r="H3216">
        <v>3.1789999999999998</v>
      </c>
      <c r="T3216">
        <v>321.30599999999998</v>
      </c>
      <c r="U3216">
        <v>49.023769999999999</v>
      </c>
    </row>
    <row r="3217" spans="1:21" x14ac:dyDescent="0.35">
      <c r="A3217">
        <v>270.39699999999999</v>
      </c>
      <c r="B3217">
        <v>-170.23500000000001</v>
      </c>
      <c r="C3217">
        <v>3.1819999999999999</v>
      </c>
      <c r="F3217">
        <v>270.39699999999999</v>
      </c>
      <c r="G3217">
        <f t="shared" si="50"/>
        <v>-757.24273170000004</v>
      </c>
      <c r="H3217">
        <v>3.1819999999999999</v>
      </c>
      <c r="T3217">
        <v>321.43900000000002</v>
      </c>
      <c r="U3217">
        <v>49.013019999999997</v>
      </c>
    </row>
    <row r="3218" spans="1:21" x14ac:dyDescent="0.35">
      <c r="A3218">
        <v>270.49700000000001</v>
      </c>
      <c r="B3218">
        <v>-170.27099999999999</v>
      </c>
      <c r="C3218">
        <v>3.181</v>
      </c>
      <c r="F3218">
        <v>270.49700000000001</v>
      </c>
      <c r="G3218">
        <f t="shared" si="50"/>
        <v>-757.40286761999994</v>
      </c>
      <c r="H3218">
        <v>3.181</v>
      </c>
      <c r="T3218">
        <v>321.50599999999997</v>
      </c>
      <c r="U3218">
        <v>48.997570000000003</v>
      </c>
    </row>
    <row r="3219" spans="1:21" x14ac:dyDescent="0.35">
      <c r="A3219">
        <v>270.596</v>
      </c>
      <c r="B3219">
        <v>-170.26400000000001</v>
      </c>
      <c r="C3219">
        <v>3.181</v>
      </c>
      <c r="F3219">
        <v>270.596</v>
      </c>
      <c r="G3219">
        <f t="shared" si="50"/>
        <v>-757.37173008000002</v>
      </c>
      <c r="H3219">
        <v>3.181</v>
      </c>
      <c r="T3219">
        <v>321.63900000000001</v>
      </c>
      <c r="U3219">
        <v>49.003489999999999</v>
      </c>
    </row>
    <row r="3220" spans="1:21" x14ac:dyDescent="0.35">
      <c r="A3220">
        <v>270.70699999999999</v>
      </c>
      <c r="B3220">
        <v>-170.167</v>
      </c>
      <c r="C3220">
        <v>3.181</v>
      </c>
      <c r="F3220">
        <v>270.70699999999999</v>
      </c>
      <c r="G3220">
        <f t="shared" si="50"/>
        <v>-756.94025274000001</v>
      </c>
      <c r="H3220">
        <v>3.181</v>
      </c>
      <c r="T3220">
        <v>321.70600000000002</v>
      </c>
      <c r="U3220">
        <v>49.009169999999997</v>
      </c>
    </row>
    <row r="3221" spans="1:21" x14ac:dyDescent="0.35">
      <c r="A3221">
        <v>270.79599999999999</v>
      </c>
      <c r="B3221">
        <v>-170.10499999999999</v>
      </c>
      <c r="C3221">
        <v>3.181</v>
      </c>
      <c r="F3221">
        <v>270.79599999999999</v>
      </c>
      <c r="G3221">
        <f t="shared" si="50"/>
        <v>-756.66446309999992</v>
      </c>
      <c r="H3221">
        <v>3.181</v>
      </c>
      <c r="T3221">
        <v>321.80599999999998</v>
      </c>
      <c r="U3221">
        <v>48.968710000000002</v>
      </c>
    </row>
    <row r="3222" spans="1:21" x14ac:dyDescent="0.35">
      <c r="A3222">
        <v>270.89600000000002</v>
      </c>
      <c r="B3222">
        <v>-170.012</v>
      </c>
      <c r="C3222">
        <v>3.181</v>
      </c>
      <c r="F3222">
        <v>270.89600000000002</v>
      </c>
      <c r="G3222">
        <f t="shared" si="50"/>
        <v>-756.25077864000002</v>
      </c>
      <c r="H3222">
        <v>3.181</v>
      </c>
      <c r="T3222">
        <v>321.93900000000002</v>
      </c>
      <c r="U3222">
        <v>48.995280000000001</v>
      </c>
    </row>
    <row r="3223" spans="1:21" x14ac:dyDescent="0.35">
      <c r="A3223">
        <v>270.99700000000001</v>
      </c>
      <c r="B3223">
        <v>-170.184</v>
      </c>
      <c r="C3223">
        <v>3.181</v>
      </c>
      <c r="F3223">
        <v>270.99700000000001</v>
      </c>
      <c r="G3223">
        <f t="shared" si="50"/>
        <v>-757.01587247999998</v>
      </c>
      <c r="H3223">
        <v>3.181</v>
      </c>
      <c r="T3223">
        <v>322.005</v>
      </c>
      <c r="U3223">
        <v>48.995930000000001</v>
      </c>
    </row>
    <row r="3224" spans="1:21" x14ac:dyDescent="0.35">
      <c r="A3224">
        <v>271.101</v>
      </c>
      <c r="B3224">
        <v>-170.26</v>
      </c>
      <c r="C3224">
        <v>3.1789999999999998</v>
      </c>
      <c r="F3224">
        <v>271.101</v>
      </c>
      <c r="G3224">
        <f t="shared" si="50"/>
        <v>-757.35393720000002</v>
      </c>
      <c r="H3224">
        <v>3.1789999999999998</v>
      </c>
      <c r="T3224">
        <v>322.13799999999998</v>
      </c>
      <c r="U3224">
        <v>49.020690000000002</v>
      </c>
    </row>
    <row r="3225" spans="1:21" x14ac:dyDescent="0.35">
      <c r="A3225">
        <v>271.20699999999999</v>
      </c>
      <c r="B3225">
        <v>-170.12799999999999</v>
      </c>
      <c r="C3225">
        <v>3.1819999999999999</v>
      </c>
      <c r="F3225">
        <v>271.20699999999999</v>
      </c>
      <c r="G3225">
        <f t="shared" si="50"/>
        <v>-756.76677215999996</v>
      </c>
      <c r="H3225">
        <v>3.1819999999999999</v>
      </c>
      <c r="T3225">
        <v>322.20499999999998</v>
      </c>
      <c r="U3225">
        <v>49.014299999999999</v>
      </c>
    </row>
    <row r="3226" spans="1:21" x14ac:dyDescent="0.35">
      <c r="A3226">
        <v>271.29899999999998</v>
      </c>
      <c r="B3226">
        <v>-170.09200000000001</v>
      </c>
      <c r="C3226">
        <v>3.181</v>
      </c>
      <c r="F3226">
        <v>271.29899999999998</v>
      </c>
      <c r="G3226">
        <f t="shared" si="50"/>
        <v>-756.60663624000006</v>
      </c>
      <c r="H3226">
        <v>3.181</v>
      </c>
      <c r="T3226">
        <v>322.30399999999997</v>
      </c>
      <c r="U3226">
        <v>49.0017</v>
      </c>
    </row>
    <row r="3227" spans="1:21" x14ac:dyDescent="0.35">
      <c r="A3227">
        <v>271.41199999999998</v>
      </c>
      <c r="B3227">
        <v>-170.072</v>
      </c>
      <c r="C3227">
        <v>3.18</v>
      </c>
      <c r="F3227">
        <v>271.41199999999998</v>
      </c>
      <c r="G3227">
        <f t="shared" si="50"/>
        <v>-756.51767184000005</v>
      </c>
      <c r="H3227">
        <v>3.18</v>
      </c>
      <c r="T3227">
        <v>322.40600000000001</v>
      </c>
      <c r="U3227">
        <v>49.035440000000001</v>
      </c>
    </row>
    <row r="3228" spans="1:21" x14ac:dyDescent="0.35">
      <c r="A3228">
        <v>271.49799999999999</v>
      </c>
      <c r="B3228">
        <v>-170.166</v>
      </c>
      <c r="C3228">
        <v>3.181</v>
      </c>
      <c r="F3228">
        <v>271.49799999999999</v>
      </c>
      <c r="G3228">
        <f t="shared" si="50"/>
        <v>-756.93580452000003</v>
      </c>
      <c r="H3228">
        <v>3.181</v>
      </c>
      <c r="T3228">
        <v>322.50599999999997</v>
      </c>
      <c r="U3228">
        <v>49.01652</v>
      </c>
    </row>
    <row r="3229" spans="1:21" x14ac:dyDescent="0.35">
      <c r="A3229">
        <v>271.59800000000001</v>
      </c>
      <c r="B3229">
        <v>-169.94300000000001</v>
      </c>
      <c r="C3229">
        <v>3.181</v>
      </c>
      <c r="F3229">
        <v>271.59800000000001</v>
      </c>
      <c r="G3229">
        <f t="shared" si="50"/>
        <v>-755.94385146000002</v>
      </c>
      <c r="H3229">
        <v>3.181</v>
      </c>
      <c r="T3229">
        <v>322.63900000000001</v>
      </c>
      <c r="U3229">
        <v>49.052430000000001</v>
      </c>
    </row>
    <row r="3230" spans="1:21" x14ac:dyDescent="0.35">
      <c r="A3230">
        <v>271.70299999999997</v>
      </c>
      <c r="B3230">
        <v>-169.977</v>
      </c>
      <c r="C3230">
        <v>3.181</v>
      </c>
      <c r="F3230">
        <v>271.70299999999997</v>
      </c>
      <c r="G3230">
        <f t="shared" si="50"/>
        <v>-756.09509093999998</v>
      </c>
      <c r="H3230">
        <v>3.181</v>
      </c>
      <c r="T3230">
        <v>322.70600000000002</v>
      </c>
      <c r="U3230">
        <v>49.066859999999998</v>
      </c>
    </row>
    <row r="3231" spans="1:21" x14ac:dyDescent="0.35">
      <c r="A3231">
        <v>271.79700000000003</v>
      </c>
      <c r="B3231">
        <v>-170.03399999999999</v>
      </c>
      <c r="C3231">
        <v>3.181</v>
      </c>
      <c r="F3231">
        <v>271.79700000000003</v>
      </c>
      <c r="G3231">
        <f t="shared" si="50"/>
        <v>-756.34863947999997</v>
      </c>
      <c r="H3231">
        <v>3.181</v>
      </c>
      <c r="T3231">
        <v>322.80500000000001</v>
      </c>
      <c r="U3231">
        <v>49.074640000000002</v>
      </c>
    </row>
    <row r="3232" spans="1:21" x14ac:dyDescent="0.35">
      <c r="A3232">
        <v>271.89800000000002</v>
      </c>
      <c r="B3232">
        <v>-170.148</v>
      </c>
      <c r="C3232">
        <v>3.1819999999999999</v>
      </c>
      <c r="F3232">
        <v>271.89800000000002</v>
      </c>
      <c r="G3232">
        <f t="shared" si="50"/>
        <v>-756.85573655999997</v>
      </c>
      <c r="H3232">
        <v>3.1819999999999999</v>
      </c>
      <c r="T3232">
        <v>322.90600000000001</v>
      </c>
      <c r="U3232">
        <v>49.084919999999997</v>
      </c>
    </row>
    <row r="3233" spans="1:21" x14ac:dyDescent="0.35">
      <c r="A3233">
        <v>272.005</v>
      </c>
      <c r="B3233">
        <v>-170.065</v>
      </c>
      <c r="C3233">
        <v>3.181</v>
      </c>
      <c r="F3233">
        <v>272.005</v>
      </c>
      <c r="G3233">
        <f t="shared" si="50"/>
        <v>-756.48653430000002</v>
      </c>
      <c r="H3233">
        <v>3.181</v>
      </c>
      <c r="T3233">
        <v>323.005</v>
      </c>
      <c r="U3233">
        <v>49.104790000000001</v>
      </c>
    </row>
    <row r="3234" spans="1:21" x14ac:dyDescent="0.35">
      <c r="A3234">
        <v>272.10399999999998</v>
      </c>
      <c r="B3234">
        <v>-170.13200000000001</v>
      </c>
      <c r="C3234">
        <v>3.1760000000000002</v>
      </c>
      <c r="F3234">
        <v>272.10399999999998</v>
      </c>
      <c r="G3234">
        <f t="shared" si="50"/>
        <v>-756.78456504000007</v>
      </c>
      <c r="H3234">
        <v>3.1760000000000002</v>
      </c>
      <c r="T3234">
        <v>323.13900000000001</v>
      </c>
      <c r="U3234">
        <v>49.118259999999999</v>
      </c>
    </row>
    <row r="3235" spans="1:21" x14ac:dyDescent="0.35">
      <c r="A3235">
        <v>272.20400000000001</v>
      </c>
      <c r="B3235">
        <v>-170.05600000000001</v>
      </c>
      <c r="C3235">
        <v>3.1819999999999999</v>
      </c>
      <c r="F3235">
        <v>272.20400000000001</v>
      </c>
      <c r="G3235">
        <f t="shared" si="50"/>
        <v>-756.44650032000004</v>
      </c>
      <c r="H3235">
        <v>3.1819999999999999</v>
      </c>
      <c r="T3235">
        <v>323.20600000000002</v>
      </c>
      <c r="U3235">
        <v>49.118470000000002</v>
      </c>
    </row>
    <row r="3236" spans="1:21" x14ac:dyDescent="0.35">
      <c r="A3236">
        <v>272.298</v>
      </c>
      <c r="B3236">
        <v>-170.023</v>
      </c>
      <c r="C3236">
        <v>3.1840000000000002</v>
      </c>
      <c r="F3236">
        <v>272.298</v>
      </c>
      <c r="G3236">
        <f t="shared" si="50"/>
        <v>-756.29970905999994</v>
      </c>
      <c r="H3236">
        <v>3.1840000000000002</v>
      </c>
      <c r="T3236">
        <v>323.30599999999998</v>
      </c>
      <c r="U3236">
        <v>49.127499999999998</v>
      </c>
    </row>
    <row r="3237" spans="1:21" x14ac:dyDescent="0.35">
      <c r="A3237">
        <v>272.39800000000002</v>
      </c>
      <c r="B3237">
        <v>-170.18899999999999</v>
      </c>
      <c r="C3237">
        <v>3.1819999999999999</v>
      </c>
      <c r="F3237">
        <v>272.39800000000002</v>
      </c>
      <c r="G3237">
        <f t="shared" si="50"/>
        <v>-757.03811357999996</v>
      </c>
      <c r="H3237">
        <v>3.1819999999999999</v>
      </c>
      <c r="T3237">
        <v>323.40499999999997</v>
      </c>
      <c r="U3237">
        <v>49.140270000000001</v>
      </c>
    </row>
    <row r="3238" spans="1:21" x14ac:dyDescent="0.35">
      <c r="A3238">
        <v>272.51</v>
      </c>
      <c r="B3238">
        <v>-169.94900000000001</v>
      </c>
      <c r="C3238">
        <v>3.181</v>
      </c>
      <c r="F3238">
        <v>272.51</v>
      </c>
      <c r="G3238">
        <f t="shared" si="50"/>
        <v>-755.97054078000008</v>
      </c>
      <c r="H3238">
        <v>3.181</v>
      </c>
      <c r="T3238">
        <v>323.50400000000002</v>
      </c>
      <c r="U3238">
        <v>49.125050000000002</v>
      </c>
    </row>
    <row r="3239" spans="1:21" x14ac:dyDescent="0.35">
      <c r="A3239">
        <v>272.59800000000001</v>
      </c>
      <c r="B3239">
        <v>-170.09100000000001</v>
      </c>
      <c r="C3239">
        <v>3.181</v>
      </c>
      <c r="F3239">
        <v>272.59800000000001</v>
      </c>
      <c r="G3239">
        <f t="shared" si="50"/>
        <v>-756.60218802000009</v>
      </c>
      <c r="H3239">
        <v>3.181</v>
      </c>
      <c r="T3239">
        <v>323.63799999999998</v>
      </c>
      <c r="U3239">
        <v>49.115749999999998</v>
      </c>
    </row>
    <row r="3240" spans="1:21" x14ac:dyDescent="0.35">
      <c r="A3240">
        <v>272.69799999999998</v>
      </c>
      <c r="B3240">
        <v>-170.13900000000001</v>
      </c>
      <c r="C3240">
        <v>3.1819999999999999</v>
      </c>
      <c r="F3240">
        <v>272.69799999999998</v>
      </c>
      <c r="G3240">
        <f t="shared" si="50"/>
        <v>-756.81570258000011</v>
      </c>
      <c r="H3240">
        <v>3.1819999999999999</v>
      </c>
      <c r="T3240">
        <v>323.70400000000001</v>
      </c>
      <c r="U3240">
        <v>49.100119999999997</v>
      </c>
    </row>
    <row r="3241" spans="1:21" x14ac:dyDescent="0.35">
      <c r="A3241">
        <v>272.798</v>
      </c>
      <c r="B3241">
        <v>-170.12100000000001</v>
      </c>
      <c r="C3241">
        <v>3.181</v>
      </c>
      <c r="F3241">
        <v>272.798</v>
      </c>
      <c r="G3241">
        <f t="shared" si="50"/>
        <v>-756.73563462000004</v>
      </c>
      <c r="H3241">
        <v>3.181</v>
      </c>
      <c r="T3241">
        <v>323.83699999999999</v>
      </c>
      <c r="U3241">
        <v>49.091140000000003</v>
      </c>
    </row>
    <row r="3242" spans="1:21" x14ac:dyDescent="0.35">
      <c r="A3242">
        <v>272.89800000000002</v>
      </c>
      <c r="B3242">
        <v>-170.03399999999999</v>
      </c>
      <c r="C3242">
        <v>3.181</v>
      </c>
      <c r="F3242">
        <v>272.89800000000002</v>
      </c>
      <c r="G3242">
        <f t="shared" si="50"/>
        <v>-756.34863947999997</v>
      </c>
      <c r="H3242">
        <v>3.181</v>
      </c>
      <c r="T3242">
        <v>323.90499999999997</v>
      </c>
      <c r="U3242">
        <v>49.08652</v>
      </c>
    </row>
    <row r="3243" spans="1:21" x14ac:dyDescent="0.35">
      <c r="A3243">
        <v>272.99900000000002</v>
      </c>
      <c r="B3243">
        <v>-170.09</v>
      </c>
      <c r="C3243">
        <v>3.181</v>
      </c>
      <c r="F3243">
        <v>272.99900000000002</v>
      </c>
      <c r="G3243">
        <f t="shared" si="50"/>
        <v>-756.5977398</v>
      </c>
      <c r="H3243">
        <v>3.181</v>
      </c>
      <c r="T3243">
        <v>324.00400000000002</v>
      </c>
      <c r="U3243">
        <v>49.09722</v>
      </c>
    </row>
    <row r="3244" spans="1:21" x14ac:dyDescent="0.35">
      <c r="A3244">
        <v>273.096</v>
      </c>
      <c r="B3244">
        <v>-169.93</v>
      </c>
      <c r="C3244">
        <v>3.1819999999999999</v>
      </c>
      <c r="F3244">
        <v>273.096</v>
      </c>
      <c r="G3244">
        <f t="shared" si="50"/>
        <v>-755.88602460000004</v>
      </c>
      <c r="H3244">
        <v>3.1819999999999999</v>
      </c>
      <c r="T3244">
        <v>324.10500000000002</v>
      </c>
      <c r="U3244">
        <v>49.053600000000003</v>
      </c>
    </row>
    <row r="3245" spans="1:21" x14ac:dyDescent="0.35">
      <c r="A3245">
        <v>273.19600000000003</v>
      </c>
      <c r="B3245">
        <v>-169.892</v>
      </c>
      <c r="C3245">
        <v>3.1819999999999999</v>
      </c>
      <c r="F3245">
        <v>273.19600000000003</v>
      </c>
      <c r="G3245">
        <f t="shared" si="50"/>
        <v>-755.71699223999997</v>
      </c>
      <c r="H3245">
        <v>3.1819999999999999</v>
      </c>
      <c r="T3245">
        <v>324.20499999999998</v>
      </c>
      <c r="U3245">
        <v>49.045099999999998</v>
      </c>
    </row>
    <row r="3246" spans="1:21" x14ac:dyDescent="0.35">
      <c r="A3246">
        <v>273.298</v>
      </c>
      <c r="B3246">
        <v>-169.8</v>
      </c>
      <c r="C3246">
        <v>3.18</v>
      </c>
      <c r="F3246">
        <v>273.298</v>
      </c>
      <c r="G3246">
        <f t="shared" si="50"/>
        <v>-755.30775600000004</v>
      </c>
      <c r="H3246">
        <v>3.18</v>
      </c>
      <c r="T3246">
        <v>324.339</v>
      </c>
      <c r="U3246">
        <v>49.051549999999999</v>
      </c>
    </row>
    <row r="3247" spans="1:21" x14ac:dyDescent="0.35">
      <c r="A3247">
        <v>273.39800000000002</v>
      </c>
      <c r="B3247">
        <v>-169.79900000000001</v>
      </c>
      <c r="C3247">
        <v>3.181</v>
      </c>
      <c r="F3247">
        <v>273.39800000000002</v>
      </c>
      <c r="G3247">
        <f t="shared" si="50"/>
        <v>-755.30330778000007</v>
      </c>
      <c r="H3247">
        <v>3.181</v>
      </c>
      <c r="T3247">
        <v>324.40600000000001</v>
      </c>
      <c r="U3247">
        <v>49.070369999999997</v>
      </c>
    </row>
    <row r="3248" spans="1:21" x14ac:dyDescent="0.35">
      <c r="A3248">
        <v>273.49799999999999</v>
      </c>
      <c r="B3248">
        <v>-169.78899999999999</v>
      </c>
      <c r="C3248">
        <v>3.181</v>
      </c>
      <c r="F3248">
        <v>273.49799999999999</v>
      </c>
      <c r="G3248">
        <f t="shared" si="50"/>
        <v>-755.25882558000001</v>
      </c>
      <c r="H3248">
        <v>3.181</v>
      </c>
      <c r="T3248">
        <v>324.50599999999997</v>
      </c>
      <c r="U3248">
        <v>49.089730000000003</v>
      </c>
    </row>
    <row r="3249" spans="1:21" x14ac:dyDescent="0.35">
      <c r="A3249">
        <v>273.596</v>
      </c>
      <c r="B3249">
        <v>-169.96600000000001</v>
      </c>
      <c r="C3249">
        <v>3.181</v>
      </c>
      <c r="F3249">
        <v>273.596</v>
      </c>
      <c r="G3249">
        <f t="shared" si="50"/>
        <v>-756.04616052000006</v>
      </c>
      <c r="H3249">
        <v>3.181</v>
      </c>
      <c r="T3249">
        <v>324.60599999999999</v>
      </c>
      <c r="U3249">
        <v>49.094650000000001</v>
      </c>
    </row>
    <row r="3250" spans="1:21" x14ac:dyDescent="0.35">
      <c r="A3250">
        <v>273.697</v>
      </c>
      <c r="B3250">
        <v>-170.00399999999999</v>
      </c>
      <c r="C3250">
        <v>3.181</v>
      </c>
      <c r="F3250">
        <v>273.697</v>
      </c>
      <c r="G3250">
        <f t="shared" si="50"/>
        <v>-756.21519288000002</v>
      </c>
      <c r="H3250">
        <v>3.181</v>
      </c>
      <c r="T3250">
        <v>324.70499999999998</v>
      </c>
      <c r="U3250">
        <v>49.194949999999999</v>
      </c>
    </row>
    <row r="3251" spans="1:21" x14ac:dyDescent="0.35">
      <c r="A3251">
        <v>273.79700000000003</v>
      </c>
      <c r="B3251">
        <v>-169.828</v>
      </c>
      <c r="C3251">
        <v>3.181</v>
      </c>
      <c r="F3251">
        <v>273.79700000000003</v>
      </c>
      <c r="G3251">
        <f t="shared" si="50"/>
        <v>-755.43230616000005</v>
      </c>
      <c r="H3251">
        <v>3.181</v>
      </c>
      <c r="T3251">
        <v>324.839</v>
      </c>
      <c r="U3251">
        <v>49.226190000000003</v>
      </c>
    </row>
    <row r="3252" spans="1:21" x14ac:dyDescent="0.35">
      <c r="A3252">
        <v>273.89699999999999</v>
      </c>
      <c r="B3252">
        <v>-169.82499999999999</v>
      </c>
      <c r="C3252">
        <v>3.181</v>
      </c>
      <c r="F3252">
        <v>273.89699999999999</v>
      </c>
      <c r="G3252">
        <f t="shared" si="50"/>
        <v>-755.41896149999991</v>
      </c>
      <c r="H3252">
        <v>3.181</v>
      </c>
      <c r="T3252">
        <v>324.90499999999997</v>
      </c>
      <c r="U3252">
        <v>49.243090000000002</v>
      </c>
    </row>
    <row r="3253" spans="1:21" x14ac:dyDescent="0.35">
      <c r="A3253">
        <v>273.99799999999999</v>
      </c>
      <c r="B3253">
        <v>-170.06299999999999</v>
      </c>
      <c r="C3253">
        <v>3.1819999999999999</v>
      </c>
      <c r="F3253">
        <v>273.99799999999999</v>
      </c>
      <c r="G3253">
        <f t="shared" si="50"/>
        <v>-756.47763785999996</v>
      </c>
      <c r="H3253">
        <v>3.1819999999999999</v>
      </c>
      <c r="T3253">
        <v>325.005</v>
      </c>
      <c r="U3253">
        <v>49.237679999999997</v>
      </c>
    </row>
    <row r="3254" spans="1:21" x14ac:dyDescent="0.35">
      <c r="A3254">
        <v>274.096</v>
      </c>
      <c r="B3254">
        <v>-170.001</v>
      </c>
      <c r="C3254">
        <v>3.181</v>
      </c>
      <c r="F3254">
        <v>274.096</v>
      </c>
      <c r="G3254">
        <f t="shared" si="50"/>
        <v>-756.20184821999999</v>
      </c>
      <c r="H3254">
        <v>3.181</v>
      </c>
      <c r="T3254">
        <v>325.10500000000002</v>
      </c>
      <c r="U3254">
        <v>49.233620000000002</v>
      </c>
    </row>
    <row r="3255" spans="1:21" x14ac:dyDescent="0.35">
      <c r="A3255">
        <v>274.21100000000001</v>
      </c>
      <c r="B3255">
        <v>-169.858</v>
      </c>
      <c r="C3255">
        <v>3.18</v>
      </c>
      <c r="F3255">
        <v>274.21100000000001</v>
      </c>
      <c r="G3255">
        <f t="shared" si="50"/>
        <v>-755.56575276000001</v>
      </c>
      <c r="H3255">
        <v>3.18</v>
      </c>
      <c r="T3255">
        <v>325.20400000000001</v>
      </c>
      <c r="U3255">
        <v>49.22007</v>
      </c>
    </row>
    <row r="3256" spans="1:21" x14ac:dyDescent="0.35">
      <c r="A3256">
        <v>274.298</v>
      </c>
      <c r="B3256">
        <v>-169.89599999999999</v>
      </c>
      <c r="C3256">
        <v>3.181</v>
      </c>
      <c r="F3256">
        <v>274.298</v>
      </c>
      <c r="G3256">
        <f t="shared" si="50"/>
        <v>-755.73478511999997</v>
      </c>
      <c r="H3256">
        <v>3.181</v>
      </c>
      <c r="T3256">
        <v>325.33800000000002</v>
      </c>
      <c r="U3256">
        <v>49.2468</v>
      </c>
    </row>
    <row r="3257" spans="1:21" x14ac:dyDescent="0.35">
      <c r="A3257">
        <v>274.39600000000002</v>
      </c>
      <c r="B3257">
        <v>-169.99600000000001</v>
      </c>
      <c r="C3257">
        <v>3.181</v>
      </c>
      <c r="F3257">
        <v>274.39600000000002</v>
      </c>
      <c r="G3257">
        <f t="shared" si="50"/>
        <v>-756.17960712000001</v>
      </c>
      <c r="H3257">
        <v>3.181</v>
      </c>
      <c r="T3257">
        <v>325.404</v>
      </c>
      <c r="U3257">
        <v>49.248150000000003</v>
      </c>
    </row>
    <row r="3258" spans="1:21" x14ac:dyDescent="0.35">
      <c r="A3258">
        <v>274.49799999999999</v>
      </c>
      <c r="B3258">
        <v>-169.95400000000001</v>
      </c>
      <c r="C3258">
        <v>3.181</v>
      </c>
      <c r="F3258">
        <v>274.49799999999999</v>
      </c>
      <c r="G3258">
        <f t="shared" si="50"/>
        <v>-755.99278188000005</v>
      </c>
      <c r="H3258">
        <v>3.181</v>
      </c>
      <c r="T3258">
        <v>325.53699999999998</v>
      </c>
      <c r="U3258">
        <v>49.281109999999998</v>
      </c>
    </row>
    <row r="3259" spans="1:21" x14ac:dyDescent="0.35">
      <c r="A3259">
        <v>274.596</v>
      </c>
      <c r="B3259">
        <v>-170.02799999999999</v>
      </c>
      <c r="C3259">
        <v>3.181</v>
      </c>
      <c r="F3259">
        <v>274.596</v>
      </c>
      <c r="G3259">
        <f t="shared" si="50"/>
        <v>-756.32195016000003</v>
      </c>
      <c r="H3259">
        <v>3.181</v>
      </c>
      <c r="T3259">
        <v>325.60500000000002</v>
      </c>
      <c r="U3259">
        <v>49.241289999999999</v>
      </c>
    </row>
    <row r="3260" spans="1:21" x14ac:dyDescent="0.35">
      <c r="A3260">
        <v>274.69600000000003</v>
      </c>
      <c r="B3260">
        <v>-170.01</v>
      </c>
      <c r="C3260">
        <v>3.181</v>
      </c>
      <c r="F3260">
        <v>274.69600000000003</v>
      </c>
      <c r="G3260">
        <f t="shared" si="50"/>
        <v>-756.24188219999996</v>
      </c>
      <c r="H3260">
        <v>3.181</v>
      </c>
      <c r="T3260">
        <v>325.70400000000001</v>
      </c>
      <c r="U3260">
        <v>49.25291</v>
      </c>
    </row>
    <row r="3261" spans="1:21" x14ac:dyDescent="0.35">
      <c r="A3261">
        <v>274.79599999999999</v>
      </c>
      <c r="B3261">
        <v>-169.82900000000001</v>
      </c>
      <c r="C3261">
        <v>3.181</v>
      </c>
      <c r="F3261">
        <v>274.79599999999999</v>
      </c>
      <c r="G3261">
        <f t="shared" si="50"/>
        <v>-755.43675438000002</v>
      </c>
      <c r="H3261">
        <v>3.181</v>
      </c>
      <c r="T3261">
        <v>325.83800000000002</v>
      </c>
      <c r="U3261">
        <v>49.240009999999998</v>
      </c>
    </row>
    <row r="3262" spans="1:21" x14ac:dyDescent="0.35">
      <c r="A3262">
        <v>274.89600000000002</v>
      </c>
      <c r="B3262">
        <v>-169.81299999999999</v>
      </c>
      <c r="C3262">
        <v>3.181</v>
      </c>
      <c r="F3262">
        <v>274.89600000000002</v>
      </c>
      <c r="G3262">
        <f t="shared" si="50"/>
        <v>-755.3655828599999</v>
      </c>
      <c r="H3262">
        <v>3.181</v>
      </c>
      <c r="T3262">
        <v>325.904</v>
      </c>
      <c r="U3262">
        <v>49.200839999999999</v>
      </c>
    </row>
    <row r="3263" spans="1:21" x14ac:dyDescent="0.35">
      <c r="A3263">
        <v>274.99700000000001</v>
      </c>
      <c r="B3263">
        <v>-169.99700000000001</v>
      </c>
      <c r="C3263">
        <v>3.1789999999999998</v>
      </c>
      <c r="F3263">
        <v>274.99700000000001</v>
      </c>
      <c r="G3263">
        <f t="shared" si="50"/>
        <v>-756.1840553400001</v>
      </c>
      <c r="H3263">
        <v>3.1789999999999998</v>
      </c>
      <c r="T3263">
        <v>326.03699999999998</v>
      </c>
      <c r="U3263">
        <v>49.212719999999997</v>
      </c>
    </row>
    <row r="3264" spans="1:21" x14ac:dyDescent="0.35">
      <c r="A3264">
        <v>275.096</v>
      </c>
      <c r="B3264">
        <v>-169.965</v>
      </c>
      <c r="C3264">
        <v>3.181</v>
      </c>
      <c r="F3264">
        <v>275.096</v>
      </c>
      <c r="G3264">
        <f t="shared" si="50"/>
        <v>-756.04171229999997</v>
      </c>
      <c r="H3264">
        <v>3.181</v>
      </c>
      <c r="T3264">
        <v>326.10399999999998</v>
      </c>
      <c r="U3264">
        <v>49.195860000000003</v>
      </c>
    </row>
    <row r="3265" spans="1:21" x14ac:dyDescent="0.35">
      <c r="A3265">
        <v>275.21300000000002</v>
      </c>
      <c r="B3265">
        <v>-169.923</v>
      </c>
      <c r="C3265">
        <v>3.18</v>
      </c>
      <c r="F3265">
        <v>275.21300000000002</v>
      </c>
      <c r="G3265">
        <f t="shared" si="50"/>
        <v>-755.85488706000001</v>
      </c>
      <c r="H3265">
        <v>3.18</v>
      </c>
      <c r="T3265">
        <v>326.20400000000001</v>
      </c>
      <c r="U3265">
        <v>49.176439999999999</v>
      </c>
    </row>
    <row r="3266" spans="1:21" x14ac:dyDescent="0.35">
      <c r="A3266">
        <v>275.29700000000003</v>
      </c>
      <c r="B3266">
        <v>-169.97200000000001</v>
      </c>
      <c r="C3266">
        <v>3.1829999999999998</v>
      </c>
      <c r="F3266">
        <v>275.29700000000003</v>
      </c>
      <c r="G3266">
        <f t="shared" si="50"/>
        <v>-756.07284984</v>
      </c>
      <c r="H3266">
        <v>3.1829999999999998</v>
      </c>
      <c r="T3266">
        <v>326.30399999999997</v>
      </c>
      <c r="U3266">
        <v>49.165460000000003</v>
      </c>
    </row>
    <row r="3267" spans="1:21" x14ac:dyDescent="0.35">
      <c r="A3267">
        <v>275.40899999999999</v>
      </c>
      <c r="B3267">
        <v>-169.702</v>
      </c>
      <c r="C3267">
        <v>3.18</v>
      </c>
      <c r="F3267">
        <v>275.40899999999999</v>
      </c>
      <c r="G3267">
        <f t="shared" ref="G3267:G3330" si="51">B3267*4.44822</f>
        <v>-754.87183044000005</v>
      </c>
      <c r="H3267">
        <v>3.18</v>
      </c>
      <c r="T3267">
        <v>326.404</v>
      </c>
      <c r="U3267">
        <v>49.178550000000001</v>
      </c>
    </row>
    <row r="3268" spans="1:21" x14ac:dyDescent="0.35">
      <c r="A3268">
        <v>275.49799999999999</v>
      </c>
      <c r="B3268">
        <v>-169.803</v>
      </c>
      <c r="C3268">
        <v>3.181</v>
      </c>
      <c r="F3268">
        <v>275.49799999999999</v>
      </c>
      <c r="G3268">
        <f t="shared" si="51"/>
        <v>-755.32110065999996</v>
      </c>
      <c r="H3268">
        <v>3.181</v>
      </c>
      <c r="T3268">
        <v>326.53800000000001</v>
      </c>
      <c r="U3268">
        <v>49.11788</v>
      </c>
    </row>
    <row r="3269" spans="1:21" x14ac:dyDescent="0.35">
      <c r="A3269">
        <v>275.596</v>
      </c>
      <c r="B3269">
        <v>-169.89400000000001</v>
      </c>
      <c r="C3269">
        <v>3.181</v>
      </c>
      <c r="F3269">
        <v>275.596</v>
      </c>
      <c r="G3269">
        <f t="shared" si="51"/>
        <v>-755.72588868000003</v>
      </c>
      <c r="H3269">
        <v>3.181</v>
      </c>
      <c r="T3269">
        <v>326.60500000000002</v>
      </c>
      <c r="U3269">
        <v>49.136609999999997</v>
      </c>
    </row>
    <row r="3270" spans="1:21" x14ac:dyDescent="0.35">
      <c r="A3270">
        <v>275.702</v>
      </c>
      <c r="B3270">
        <v>-169.60400000000001</v>
      </c>
      <c r="C3270">
        <v>3.18</v>
      </c>
      <c r="F3270">
        <v>275.702</v>
      </c>
      <c r="G3270">
        <f t="shared" si="51"/>
        <v>-754.43590488000007</v>
      </c>
      <c r="H3270">
        <v>3.18</v>
      </c>
      <c r="T3270">
        <v>326.70499999999998</v>
      </c>
      <c r="U3270">
        <v>49.15878</v>
      </c>
    </row>
    <row r="3271" spans="1:21" x14ac:dyDescent="0.35">
      <c r="A3271">
        <v>275.79700000000003</v>
      </c>
      <c r="B3271">
        <v>-169.804</v>
      </c>
      <c r="C3271">
        <v>3.181</v>
      </c>
      <c r="F3271">
        <v>275.79700000000003</v>
      </c>
      <c r="G3271">
        <f t="shared" si="51"/>
        <v>-755.32554888000004</v>
      </c>
      <c r="H3271">
        <v>3.181</v>
      </c>
      <c r="T3271">
        <v>326.80500000000001</v>
      </c>
      <c r="U3271">
        <v>49.163040000000002</v>
      </c>
    </row>
    <row r="3272" spans="1:21" x14ac:dyDescent="0.35">
      <c r="A3272">
        <v>275.90499999999997</v>
      </c>
      <c r="B3272">
        <v>-169.678</v>
      </c>
      <c r="C3272">
        <v>3.181</v>
      </c>
      <c r="F3272">
        <v>275.90499999999997</v>
      </c>
      <c r="G3272">
        <f t="shared" si="51"/>
        <v>-754.76507316000004</v>
      </c>
      <c r="H3272">
        <v>3.181</v>
      </c>
      <c r="T3272">
        <v>326.90499999999997</v>
      </c>
      <c r="U3272">
        <v>49.159080000000003</v>
      </c>
    </row>
    <row r="3273" spans="1:21" x14ac:dyDescent="0.35">
      <c r="A3273">
        <v>276</v>
      </c>
      <c r="B3273">
        <v>-169.63200000000001</v>
      </c>
      <c r="C3273">
        <v>3.181</v>
      </c>
      <c r="F3273">
        <v>276</v>
      </c>
      <c r="G3273">
        <f t="shared" si="51"/>
        <v>-754.56045504000008</v>
      </c>
      <c r="H3273">
        <v>3.181</v>
      </c>
      <c r="T3273">
        <v>327.03800000000001</v>
      </c>
      <c r="U3273">
        <v>49.144460000000002</v>
      </c>
    </row>
    <row r="3274" spans="1:21" x14ac:dyDescent="0.35">
      <c r="A3274">
        <v>276.096</v>
      </c>
      <c r="B3274">
        <v>-169.80699999999999</v>
      </c>
      <c r="C3274">
        <v>3.1819999999999999</v>
      </c>
      <c r="F3274">
        <v>276.096</v>
      </c>
      <c r="G3274">
        <f t="shared" si="51"/>
        <v>-755.33889353999996</v>
      </c>
      <c r="H3274">
        <v>3.1819999999999999</v>
      </c>
      <c r="T3274">
        <v>327.10399999999998</v>
      </c>
      <c r="U3274">
        <v>49.150080000000003</v>
      </c>
    </row>
    <row r="3275" spans="1:21" x14ac:dyDescent="0.35">
      <c r="A3275">
        <v>276.20499999999998</v>
      </c>
      <c r="B3275">
        <v>-169.65199999999999</v>
      </c>
      <c r="C3275">
        <v>3.1819999999999999</v>
      </c>
      <c r="F3275">
        <v>276.20499999999998</v>
      </c>
      <c r="G3275">
        <f t="shared" si="51"/>
        <v>-754.64941943999997</v>
      </c>
      <c r="H3275">
        <v>3.1819999999999999</v>
      </c>
      <c r="T3275">
        <v>327.20400000000001</v>
      </c>
      <c r="U3275">
        <v>49.151249999999997</v>
      </c>
    </row>
    <row r="3276" spans="1:21" x14ac:dyDescent="0.35">
      <c r="A3276">
        <v>276.298</v>
      </c>
      <c r="B3276">
        <v>-169.672</v>
      </c>
      <c r="C3276">
        <v>3.1789999999999998</v>
      </c>
      <c r="F3276">
        <v>276.298</v>
      </c>
      <c r="G3276">
        <f t="shared" si="51"/>
        <v>-754.73838383999998</v>
      </c>
      <c r="H3276">
        <v>3.1789999999999998</v>
      </c>
      <c r="T3276">
        <v>327.30399999999997</v>
      </c>
      <c r="U3276">
        <v>49.117100000000001</v>
      </c>
    </row>
    <row r="3277" spans="1:21" x14ac:dyDescent="0.35">
      <c r="A3277">
        <v>276.39600000000002</v>
      </c>
      <c r="B3277">
        <v>-169.58500000000001</v>
      </c>
      <c r="C3277">
        <v>3.181</v>
      </c>
      <c r="F3277">
        <v>276.39600000000002</v>
      </c>
      <c r="G3277">
        <f t="shared" si="51"/>
        <v>-754.35138870000003</v>
      </c>
      <c r="H3277">
        <v>3.181</v>
      </c>
      <c r="T3277">
        <v>327.404</v>
      </c>
      <c r="U3277">
        <v>49.0931</v>
      </c>
    </row>
    <row r="3278" spans="1:21" x14ac:dyDescent="0.35">
      <c r="A3278">
        <v>276.49700000000001</v>
      </c>
      <c r="B3278">
        <v>-169.65700000000001</v>
      </c>
      <c r="C3278">
        <v>3.181</v>
      </c>
      <c r="F3278">
        <v>276.49700000000001</v>
      </c>
      <c r="G3278">
        <f t="shared" si="51"/>
        <v>-754.67166054000006</v>
      </c>
      <c r="H3278">
        <v>3.181</v>
      </c>
      <c r="T3278">
        <v>327.53699999999998</v>
      </c>
      <c r="U3278">
        <v>49.139879999999998</v>
      </c>
    </row>
    <row r="3279" spans="1:21" x14ac:dyDescent="0.35">
      <c r="A3279">
        <v>276.596</v>
      </c>
      <c r="B3279">
        <v>-169.50200000000001</v>
      </c>
      <c r="C3279">
        <v>3.181</v>
      </c>
      <c r="F3279">
        <v>276.596</v>
      </c>
      <c r="G3279">
        <f t="shared" si="51"/>
        <v>-753.98218644000008</v>
      </c>
      <c r="H3279">
        <v>3.181</v>
      </c>
      <c r="T3279">
        <v>327.60300000000001</v>
      </c>
      <c r="U3279">
        <v>49.118079999999999</v>
      </c>
    </row>
    <row r="3280" spans="1:21" x14ac:dyDescent="0.35">
      <c r="A3280">
        <v>276.697</v>
      </c>
      <c r="B3280">
        <v>-169.68199999999999</v>
      </c>
      <c r="C3280">
        <v>3.181</v>
      </c>
      <c r="F3280">
        <v>276.697</v>
      </c>
      <c r="G3280">
        <f t="shared" si="51"/>
        <v>-754.78286603999993</v>
      </c>
      <c r="H3280">
        <v>3.181</v>
      </c>
      <c r="T3280">
        <v>327.73599999999999</v>
      </c>
      <c r="U3280">
        <v>49.131329999999998</v>
      </c>
    </row>
    <row r="3281" spans="1:21" x14ac:dyDescent="0.35">
      <c r="A3281">
        <v>276.79700000000003</v>
      </c>
      <c r="B3281">
        <v>-169.62100000000001</v>
      </c>
      <c r="C3281">
        <v>3.18</v>
      </c>
      <c r="F3281">
        <v>276.79700000000003</v>
      </c>
      <c r="G3281">
        <f t="shared" si="51"/>
        <v>-754.51152462000005</v>
      </c>
      <c r="H3281">
        <v>3.18</v>
      </c>
      <c r="T3281">
        <v>327.80399999999997</v>
      </c>
      <c r="U3281">
        <v>49.157420000000002</v>
      </c>
    </row>
    <row r="3282" spans="1:21" x14ac:dyDescent="0.35">
      <c r="A3282">
        <v>276.89699999999999</v>
      </c>
      <c r="B3282">
        <v>-169.50899999999999</v>
      </c>
      <c r="C3282">
        <v>3.181</v>
      </c>
      <c r="F3282">
        <v>276.89699999999999</v>
      </c>
      <c r="G3282">
        <f t="shared" si="51"/>
        <v>-754.01332398</v>
      </c>
      <c r="H3282">
        <v>3.181</v>
      </c>
      <c r="T3282">
        <v>327.904</v>
      </c>
      <c r="U3282">
        <v>49.093269999999997</v>
      </c>
    </row>
    <row r="3283" spans="1:21" x14ac:dyDescent="0.35">
      <c r="A3283">
        <v>276.99799999999999</v>
      </c>
      <c r="B3283">
        <v>-169.59299999999999</v>
      </c>
      <c r="C3283">
        <v>3.1829999999999998</v>
      </c>
      <c r="F3283">
        <v>276.99799999999999</v>
      </c>
      <c r="G3283">
        <f t="shared" si="51"/>
        <v>-754.38697445999992</v>
      </c>
      <c r="H3283">
        <v>3.1829999999999998</v>
      </c>
      <c r="T3283">
        <v>328.00400000000002</v>
      </c>
      <c r="U3283">
        <v>49.107669999999999</v>
      </c>
    </row>
    <row r="3284" spans="1:21" x14ac:dyDescent="0.35">
      <c r="A3284">
        <v>277.11</v>
      </c>
      <c r="B3284">
        <v>-169.43700000000001</v>
      </c>
      <c r="C3284">
        <v>3.181</v>
      </c>
      <c r="F3284">
        <v>277.11</v>
      </c>
      <c r="G3284">
        <f t="shared" si="51"/>
        <v>-753.69305214000008</v>
      </c>
      <c r="H3284">
        <v>3.181</v>
      </c>
      <c r="T3284">
        <v>328.10399999999998</v>
      </c>
      <c r="U3284">
        <v>49.07423</v>
      </c>
    </row>
    <row r="3285" spans="1:21" x14ac:dyDescent="0.35">
      <c r="A3285">
        <v>277.20800000000003</v>
      </c>
      <c r="B3285">
        <v>-169.505</v>
      </c>
      <c r="C3285">
        <v>3.181</v>
      </c>
      <c r="F3285">
        <v>277.20800000000003</v>
      </c>
      <c r="G3285">
        <f t="shared" si="51"/>
        <v>-753.99553109999999</v>
      </c>
      <c r="H3285">
        <v>3.181</v>
      </c>
      <c r="T3285">
        <v>328.238</v>
      </c>
      <c r="U3285">
        <v>49.153799999999997</v>
      </c>
    </row>
    <row r="3286" spans="1:21" x14ac:dyDescent="0.35">
      <c r="A3286">
        <v>277.29700000000003</v>
      </c>
      <c r="B3286">
        <v>-169.46199999999999</v>
      </c>
      <c r="C3286">
        <v>3.181</v>
      </c>
      <c r="F3286">
        <v>277.29700000000003</v>
      </c>
      <c r="G3286">
        <f t="shared" si="51"/>
        <v>-753.80425763999995</v>
      </c>
      <c r="H3286">
        <v>3.181</v>
      </c>
      <c r="T3286">
        <v>328.30500000000001</v>
      </c>
      <c r="U3286">
        <v>49.148989999999998</v>
      </c>
    </row>
    <row r="3287" spans="1:21" x14ac:dyDescent="0.35">
      <c r="A3287">
        <v>277.39600000000002</v>
      </c>
      <c r="B3287">
        <v>-169.51</v>
      </c>
      <c r="C3287">
        <v>3.181</v>
      </c>
      <c r="F3287">
        <v>277.39600000000002</v>
      </c>
      <c r="G3287">
        <f t="shared" si="51"/>
        <v>-754.01777219999997</v>
      </c>
      <c r="H3287">
        <v>3.181</v>
      </c>
      <c r="T3287">
        <v>328.40499999999997</v>
      </c>
      <c r="U3287">
        <v>49.132129999999997</v>
      </c>
    </row>
    <row r="3288" spans="1:21" x14ac:dyDescent="0.35">
      <c r="A3288">
        <v>277.51299999999998</v>
      </c>
      <c r="B3288">
        <v>-169.53800000000001</v>
      </c>
      <c r="C3288">
        <v>3.181</v>
      </c>
      <c r="F3288">
        <v>277.51299999999998</v>
      </c>
      <c r="G3288">
        <f t="shared" si="51"/>
        <v>-754.14232236000009</v>
      </c>
      <c r="H3288">
        <v>3.181</v>
      </c>
      <c r="T3288">
        <v>328.505</v>
      </c>
      <c r="U3288">
        <v>49.147150000000003</v>
      </c>
    </row>
    <row r="3289" spans="1:21" x14ac:dyDescent="0.35">
      <c r="A3289">
        <v>277.596</v>
      </c>
      <c r="B3289">
        <v>-169.571</v>
      </c>
      <c r="C3289">
        <v>3.181</v>
      </c>
      <c r="F3289">
        <v>277.596</v>
      </c>
      <c r="G3289">
        <f t="shared" si="51"/>
        <v>-754.28911361999997</v>
      </c>
      <c r="H3289">
        <v>3.181</v>
      </c>
      <c r="T3289">
        <v>328.60500000000002</v>
      </c>
      <c r="U3289">
        <v>49.140500000000003</v>
      </c>
    </row>
    <row r="3290" spans="1:21" x14ac:dyDescent="0.35">
      <c r="A3290">
        <v>277.70100000000002</v>
      </c>
      <c r="B3290">
        <v>-169.404</v>
      </c>
      <c r="C3290">
        <v>3.181</v>
      </c>
      <c r="F3290">
        <v>277.70100000000002</v>
      </c>
      <c r="G3290">
        <f t="shared" si="51"/>
        <v>-753.54626087999998</v>
      </c>
      <c r="H3290">
        <v>3.181</v>
      </c>
      <c r="T3290">
        <v>328.738</v>
      </c>
      <c r="U3290">
        <v>49.146830000000001</v>
      </c>
    </row>
    <row r="3291" spans="1:21" x14ac:dyDescent="0.35">
      <c r="A3291">
        <v>277.81099999999998</v>
      </c>
      <c r="B3291">
        <v>-169.285</v>
      </c>
      <c r="C3291">
        <v>3.181</v>
      </c>
      <c r="F3291">
        <v>277.81099999999998</v>
      </c>
      <c r="G3291">
        <f t="shared" si="51"/>
        <v>-753.01692270000001</v>
      </c>
      <c r="H3291">
        <v>3.181</v>
      </c>
      <c r="T3291">
        <v>328.80399999999997</v>
      </c>
      <c r="U3291">
        <v>49.14584</v>
      </c>
    </row>
    <row r="3292" spans="1:21" x14ac:dyDescent="0.35">
      <c r="A3292">
        <v>277.89699999999999</v>
      </c>
      <c r="B3292">
        <v>-169.39699999999999</v>
      </c>
      <c r="C3292">
        <v>3.1819999999999999</v>
      </c>
      <c r="F3292">
        <v>277.89699999999999</v>
      </c>
      <c r="G3292">
        <f t="shared" si="51"/>
        <v>-753.51512333999995</v>
      </c>
      <c r="H3292">
        <v>3.1819999999999999</v>
      </c>
      <c r="T3292">
        <v>328.904</v>
      </c>
      <c r="U3292">
        <v>49.156640000000003</v>
      </c>
    </row>
    <row r="3293" spans="1:21" x14ac:dyDescent="0.35">
      <c r="A3293">
        <v>278.00099999999998</v>
      </c>
      <c r="B3293">
        <v>-169.524</v>
      </c>
      <c r="C3293">
        <v>3.1789999999999998</v>
      </c>
      <c r="F3293">
        <v>278.00099999999998</v>
      </c>
      <c r="G3293">
        <f t="shared" si="51"/>
        <v>-754.08004728000003</v>
      </c>
      <c r="H3293">
        <v>3.1789999999999998</v>
      </c>
      <c r="T3293">
        <v>329.00400000000002</v>
      </c>
      <c r="U3293">
        <v>49.133940000000003</v>
      </c>
    </row>
    <row r="3294" spans="1:21" x14ac:dyDescent="0.35">
      <c r="A3294">
        <v>278.09699999999998</v>
      </c>
      <c r="B3294">
        <v>-169.41300000000001</v>
      </c>
      <c r="C3294">
        <v>3.181</v>
      </c>
      <c r="F3294">
        <v>278.09699999999998</v>
      </c>
      <c r="G3294">
        <f t="shared" si="51"/>
        <v>-753.58629486000007</v>
      </c>
      <c r="H3294">
        <v>3.181</v>
      </c>
      <c r="T3294">
        <v>329.10399999999998</v>
      </c>
      <c r="U3294">
        <v>49.094470000000001</v>
      </c>
    </row>
    <row r="3295" spans="1:21" x14ac:dyDescent="0.35">
      <c r="A3295">
        <v>278.197</v>
      </c>
      <c r="B3295">
        <v>-169.44399999999999</v>
      </c>
      <c r="C3295">
        <v>3.18</v>
      </c>
      <c r="F3295">
        <v>278.197</v>
      </c>
      <c r="G3295">
        <f t="shared" si="51"/>
        <v>-753.72418967999999</v>
      </c>
      <c r="H3295">
        <v>3.18</v>
      </c>
      <c r="T3295">
        <v>329.23700000000002</v>
      </c>
      <c r="U3295">
        <v>49.11891</v>
      </c>
    </row>
    <row r="3296" spans="1:21" x14ac:dyDescent="0.35">
      <c r="A3296">
        <v>278.298</v>
      </c>
      <c r="B3296">
        <v>-169.386</v>
      </c>
      <c r="C3296">
        <v>3.1829999999999998</v>
      </c>
      <c r="F3296">
        <v>278.298</v>
      </c>
      <c r="G3296">
        <f t="shared" si="51"/>
        <v>-753.46619292000003</v>
      </c>
      <c r="H3296">
        <v>3.1829999999999998</v>
      </c>
      <c r="T3296">
        <v>329.303</v>
      </c>
      <c r="U3296">
        <v>49.094000000000001</v>
      </c>
    </row>
    <row r="3297" spans="1:21" x14ac:dyDescent="0.35">
      <c r="A3297">
        <v>278.39699999999999</v>
      </c>
      <c r="B3297">
        <v>-169.35599999999999</v>
      </c>
      <c r="C3297">
        <v>3.181</v>
      </c>
      <c r="F3297">
        <v>278.39699999999999</v>
      </c>
      <c r="G3297">
        <f t="shared" si="51"/>
        <v>-753.33274631999996</v>
      </c>
      <c r="H3297">
        <v>3.181</v>
      </c>
      <c r="T3297">
        <v>329.43599999999998</v>
      </c>
      <c r="U3297">
        <v>49.064140000000002</v>
      </c>
    </row>
    <row r="3298" spans="1:21" x14ac:dyDescent="0.35">
      <c r="A3298">
        <v>278.49799999999999</v>
      </c>
      <c r="B3298">
        <v>-169.25200000000001</v>
      </c>
      <c r="C3298">
        <v>3.181</v>
      </c>
      <c r="F3298">
        <v>278.49799999999999</v>
      </c>
      <c r="G3298">
        <f t="shared" si="51"/>
        <v>-752.87013144000002</v>
      </c>
      <c r="H3298">
        <v>3.181</v>
      </c>
      <c r="T3298">
        <v>329.50400000000002</v>
      </c>
      <c r="U3298">
        <v>49.055399999999999</v>
      </c>
    </row>
    <row r="3299" spans="1:21" x14ac:dyDescent="0.35">
      <c r="A3299">
        <v>278.59699999999998</v>
      </c>
      <c r="B3299">
        <v>-169.202</v>
      </c>
      <c r="C3299">
        <v>3.181</v>
      </c>
      <c r="F3299">
        <v>278.59699999999998</v>
      </c>
      <c r="G3299">
        <f t="shared" si="51"/>
        <v>-752.64772044000006</v>
      </c>
      <c r="H3299">
        <v>3.181</v>
      </c>
      <c r="T3299">
        <v>329.60399999999998</v>
      </c>
      <c r="U3299">
        <v>49.043480000000002</v>
      </c>
    </row>
    <row r="3300" spans="1:21" x14ac:dyDescent="0.35">
      <c r="A3300">
        <v>278.697</v>
      </c>
      <c r="B3300">
        <v>-169.37799999999999</v>
      </c>
      <c r="C3300">
        <v>3.1819999999999999</v>
      </c>
      <c r="F3300">
        <v>278.697</v>
      </c>
      <c r="G3300">
        <f t="shared" si="51"/>
        <v>-753.43060715999991</v>
      </c>
      <c r="H3300">
        <v>3.1819999999999999</v>
      </c>
      <c r="T3300">
        <v>329.73700000000002</v>
      </c>
      <c r="U3300">
        <v>49.095239999999997</v>
      </c>
    </row>
    <row r="3301" spans="1:21" x14ac:dyDescent="0.35">
      <c r="A3301">
        <v>278.79599999999999</v>
      </c>
      <c r="B3301">
        <v>-169.524</v>
      </c>
      <c r="C3301">
        <v>3.181</v>
      </c>
      <c r="F3301">
        <v>278.79599999999999</v>
      </c>
      <c r="G3301">
        <f t="shared" si="51"/>
        <v>-754.08004728000003</v>
      </c>
      <c r="H3301">
        <v>3.181</v>
      </c>
      <c r="T3301">
        <v>329.80399999999997</v>
      </c>
      <c r="U3301">
        <v>49.102200000000003</v>
      </c>
    </row>
    <row r="3302" spans="1:21" x14ac:dyDescent="0.35">
      <c r="A3302">
        <v>278.90899999999999</v>
      </c>
      <c r="B3302">
        <v>-169.40799999999999</v>
      </c>
      <c r="C3302">
        <v>3.1819999999999999</v>
      </c>
      <c r="F3302">
        <v>278.90899999999999</v>
      </c>
      <c r="G3302">
        <f t="shared" si="51"/>
        <v>-753.56405375999998</v>
      </c>
      <c r="H3302">
        <v>3.1819999999999999</v>
      </c>
      <c r="T3302">
        <v>329.93599999999998</v>
      </c>
      <c r="U3302">
        <v>49.096589999999999</v>
      </c>
    </row>
    <row r="3303" spans="1:21" x14ac:dyDescent="0.35">
      <c r="A3303">
        <v>278.99700000000001</v>
      </c>
      <c r="B3303">
        <v>-169.38900000000001</v>
      </c>
      <c r="C3303">
        <v>3.1779999999999999</v>
      </c>
      <c r="F3303">
        <v>278.99700000000001</v>
      </c>
      <c r="G3303">
        <f t="shared" si="51"/>
        <v>-753.47953758000006</v>
      </c>
      <c r="H3303">
        <v>3.1779999999999999</v>
      </c>
      <c r="T3303">
        <v>330.00299999999999</v>
      </c>
      <c r="U3303">
        <v>49.099220000000003</v>
      </c>
    </row>
    <row r="3304" spans="1:21" x14ac:dyDescent="0.35">
      <c r="A3304">
        <v>279.10199999999998</v>
      </c>
      <c r="B3304">
        <v>-169.24</v>
      </c>
      <c r="C3304">
        <v>3.181</v>
      </c>
      <c r="F3304">
        <v>279.10199999999998</v>
      </c>
      <c r="G3304">
        <f t="shared" si="51"/>
        <v>-752.81675280000002</v>
      </c>
      <c r="H3304">
        <v>3.181</v>
      </c>
      <c r="T3304">
        <v>330.10300000000001</v>
      </c>
      <c r="U3304">
        <v>49.101239999999997</v>
      </c>
    </row>
    <row r="3305" spans="1:21" x14ac:dyDescent="0.35">
      <c r="A3305">
        <v>279.19799999999998</v>
      </c>
      <c r="B3305">
        <v>-169.22900000000001</v>
      </c>
      <c r="C3305">
        <v>3.181</v>
      </c>
      <c r="F3305">
        <v>279.19799999999998</v>
      </c>
      <c r="G3305">
        <f t="shared" si="51"/>
        <v>-752.7678223800001</v>
      </c>
      <c r="H3305">
        <v>3.181</v>
      </c>
      <c r="T3305">
        <v>330.20299999999997</v>
      </c>
      <c r="U3305">
        <v>49.110239999999997</v>
      </c>
    </row>
    <row r="3306" spans="1:21" x14ac:dyDescent="0.35">
      <c r="A3306">
        <v>279.30500000000001</v>
      </c>
      <c r="B3306">
        <v>-169.22399999999999</v>
      </c>
      <c r="C3306">
        <v>3.181</v>
      </c>
      <c r="F3306">
        <v>279.30500000000001</v>
      </c>
      <c r="G3306">
        <f t="shared" si="51"/>
        <v>-752.74558128000001</v>
      </c>
      <c r="H3306">
        <v>3.181</v>
      </c>
      <c r="T3306">
        <v>330.30399999999997</v>
      </c>
      <c r="U3306">
        <v>49.096330000000002</v>
      </c>
    </row>
    <row r="3307" spans="1:21" x14ac:dyDescent="0.35">
      <c r="A3307">
        <v>279.39800000000002</v>
      </c>
      <c r="B3307">
        <v>-169.09200000000001</v>
      </c>
      <c r="C3307">
        <v>3.181</v>
      </c>
      <c r="F3307">
        <v>279.39800000000002</v>
      </c>
      <c r="G3307">
        <f t="shared" si="51"/>
        <v>-752.15841624000007</v>
      </c>
      <c r="H3307">
        <v>3.181</v>
      </c>
      <c r="T3307">
        <v>330.43700000000001</v>
      </c>
      <c r="U3307">
        <v>49.090110000000003</v>
      </c>
    </row>
    <row r="3308" spans="1:21" x14ac:dyDescent="0.35">
      <c r="A3308">
        <v>279.49799999999999</v>
      </c>
      <c r="B3308">
        <v>-169.28800000000001</v>
      </c>
      <c r="C3308">
        <v>3.181</v>
      </c>
      <c r="F3308">
        <v>279.49799999999999</v>
      </c>
      <c r="G3308">
        <f t="shared" si="51"/>
        <v>-753.03026736000004</v>
      </c>
      <c r="H3308">
        <v>3.181</v>
      </c>
      <c r="T3308">
        <v>330.50400000000002</v>
      </c>
      <c r="U3308">
        <v>49.105469999999997</v>
      </c>
    </row>
    <row r="3309" spans="1:21" x14ac:dyDescent="0.35">
      <c r="A3309">
        <v>279.61099999999999</v>
      </c>
      <c r="B3309">
        <v>-169.04300000000001</v>
      </c>
      <c r="C3309">
        <v>3.181</v>
      </c>
      <c r="F3309">
        <v>279.61099999999999</v>
      </c>
      <c r="G3309">
        <f t="shared" si="51"/>
        <v>-751.94045346000007</v>
      </c>
      <c r="H3309">
        <v>3.181</v>
      </c>
      <c r="T3309">
        <v>330.60399999999998</v>
      </c>
      <c r="U3309">
        <v>49.108420000000002</v>
      </c>
    </row>
    <row r="3310" spans="1:21" x14ac:dyDescent="0.35">
      <c r="A3310">
        <v>279.70600000000002</v>
      </c>
      <c r="B3310">
        <v>-169.209</v>
      </c>
      <c r="C3310">
        <v>3.1819999999999999</v>
      </c>
      <c r="F3310">
        <v>279.70600000000002</v>
      </c>
      <c r="G3310">
        <f t="shared" si="51"/>
        <v>-752.67885797999998</v>
      </c>
      <c r="H3310">
        <v>3.1819999999999999</v>
      </c>
      <c r="T3310">
        <v>330.70400000000001</v>
      </c>
      <c r="U3310">
        <v>49.136069999999997</v>
      </c>
    </row>
    <row r="3311" spans="1:21" x14ac:dyDescent="0.35">
      <c r="A3311">
        <v>279.79700000000003</v>
      </c>
      <c r="B3311">
        <v>-169.14099999999999</v>
      </c>
      <c r="C3311">
        <v>3.181</v>
      </c>
      <c r="F3311">
        <v>279.79700000000003</v>
      </c>
      <c r="G3311">
        <f t="shared" si="51"/>
        <v>-752.37637901999994</v>
      </c>
      <c r="H3311">
        <v>3.181</v>
      </c>
      <c r="T3311">
        <v>330.80399999999997</v>
      </c>
      <c r="U3311">
        <v>49.122869999999999</v>
      </c>
    </row>
    <row r="3312" spans="1:21" x14ac:dyDescent="0.35">
      <c r="A3312">
        <v>279.89699999999999</v>
      </c>
      <c r="B3312">
        <v>-169.02500000000001</v>
      </c>
      <c r="C3312">
        <v>3.1819999999999999</v>
      </c>
      <c r="F3312">
        <v>279.89699999999999</v>
      </c>
      <c r="G3312">
        <f t="shared" si="51"/>
        <v>-751.86038550000001</v>
      </c>
      <c r="H3312">
        <v>3.1819999999999999</v>
      </c>
      <c r="T3312">
        <v>330.93700000000001</v>
      </c>
      <c r="U3312">
        <v>49.161969999999997</v>
      </c>
    </row>
    <row r="3313" spans="1:21" x14ac:dyDescent="0.35">
      <c r="A3313">
        <v>279.99799999999999</v>
      </c>
      <c r="B3313">
        <v>-169.13200000000001</v>
      </c>
      <c r="C3313">
        <v>3.1789999999999998</v>
      </c>
      <c r="F3313">
        <v>279.99799999999999</v>
      </c>
      <c r="G3313">
        <f t="shared" si="51"/>
        <v>-752.33634504000008</v>
      </c>
      <c r="H3313">
        <v>3.1789999999999998</v>
      </c>
      <c r="T3313">
        <v>331.00400000000002</v>
      </c>
      <c r="U3313">
        <v>49.148809999999997</v>
      </c>
    </row>
    <row r="3314" spans="1:21" x14ac:dyDescent="0.35">
      <c r="A3314">
        <v>280.096</v>
      </c>
      <c r="B3314">
        <v>-169.12299999999999</v>
      </c>
      <c r="C3314">
        <v>3.18</v>
      </c>
      <c r="F3314">
        <v>280.096</v>
      </c>
      <c r="G3314">
        <f t="shared" si="51"/>
        <v>-752.29631105999999</v>
      </c>
      <c r="H3314">
        <v>3.18</v>
      </c>
      <c r="T3314">
        <v>331.10300000000001</v>
      </c>
      <c r="U3314">
        <v>49.124040000000001</v>
      </c>
    </row>
    <row r="3315" spans="1:21" x14ac:dyDescent="0.35">
      <c r="A3315">
        <v>280.202</v>
      </c>
      <c r="B3315">
        <v>-169.11799999999999</v>
      </c>
      <c r="C3315">
        <v>3.181</v>
      </c>
      <c r="F3315">
        <v>280.202</v>
      </c>
      <c r="G3315">
        <f t="shared" si="51"/>
        <v>-752.27406996000002</v>
      </c>
      <c r="H3315">
        <v>3.181</v>
      </c>
      <c r="T3315">
        <v>331.20299999999997</v>
      </c>
      <c r="U3315">
        <v>49.125579999999999</v>
      </c>
    </row>
    <row r="3316" spans="1:21" x14ac:dyDescent="0.35">
      <c r="A3316">
        <v>280.298</v>
      </c>
      <c r="B3316">
        <v>-169.23</v>
      </c>
      <c r="C3316">
        <v>3.18</v>
      </c>
      <c r="F3316">
        <v>280.298</v>
      </c>
      <c r="G3316">
        <f t="shared" si="51"/>
        <v>-752.77227059999996</v>
      </c>
      <c r="H3316">
        <v>3.18</v>
      </c>
      <c r="T3316">
        <v>331.303</v>
      </c>
      <c r="U3316">
        <v>49.088250000000002</v>
      </c>
    </row>
    <row r="3317" spans="1:21" x14ac:dyDescent="0.35">
      <c r="A3317">
        <v>280.41000000000003</v>
      </c>
      <c r="B3317">
        <v>-169.19900000000001</v>
      </c>
      <c r="C3317">
        <v>3.181</v>
      </c>
      <c r="F3317">
        <v>280.41000000000003</v>
      </c>
      <c r="G3317">
        <f t="shared" si="51"/>
        <v>-752.63437578000003</v>
      </c>
      <c r="H3317">
        <v>3.181</v>
      </c>
      <c r="T3317">
        <v>331.43599999999998</v>
      </c>
      <c r="U3317">
        <v>49.072220000000002</v>
      </c>
    </row>
    <row r="3318" spans="1:21" x14ac:dyDescent="0.35">
      <c r="A3318">
        <v>280.49700000000001</v>
      </c>
      <c r="B3318">
        <v>-169.02</v>
      </c>
      <c r="C3318">
        <v>3.181</v>
      </c>
      <c r="F3318">
        <v>280.49700000000001</v>
      </c>
      <c r="G3318">
        <f t="shared" si="51"/>
        <v>-751.83814440000003</v>
      </c>
      <c r="H3318">
        <v>3.181</v>
      </c>
      <c r="T3318">
        <v>331.50299999999999</v>
      </c>
      <c r="U3318">
        <v>49.082129999999999</v>
      </c>
    </row>
    <row r="3319" spans="1:21" x14ac:dyDescent="0.35">
      <c r="A3319">
        <v>280.596</v>
      </c>
      <c r="B3319">
        <v>-168.92099999999999</v>
      </c>
      <c r="C3319">
        <v>3.181</v>
      </c>
      <c r="F3319">
        <v>280.596</v>
      </c>
      <c r="G3319">
        <f t="shared" si="51"/>
        <v>-751.39777061999996</v>
      </c>
      <c r="H3319">
        <v>3.181</v>
      </c>
      <c r="T3319">
        <v>331.63499999999999</v>
      </c>
      <c r="U3319">
        <v>49.04092</v>
      </c>
    </row>
    <row r="3320" spans="1:21" x14ac:dyDescent="0.35">
      <c r="A3320">
        <v>280.69600000000003</v>
      </c>
      <c r="B3320">
        <v>-169.137</v>
      </c>
      <c r="C3320">
        <v>3.1819999999999999</v>
      </c>
      <c r="F3320">
        <v>280.69600000000003</v>
      </c>
      <c r="G3320">
        <f t="shared" si="51"/>
        <v>-752.35858614000006</v>
      </c>
      <c r="H3320">
        <v>3.1819999999999999</v>
      </c>
      <c r="T3320">
        <v>331.70299999999997</v>
      </c>
      <c r="U3320">
        <v>49.040880000000001</v>
      </c>
    </row>
    <row r="3321" spans="1:21" x14ac:dyDescent="0.35">
      <c r="A3321">
        <v>280.79599999999999</v>
      </c>
      <c r="B3321">
        <v>-169.18799999999999</v>
      </c>
      <c r="C3321">
        <v>3.181</v>
      </c>
      <c r="F3321">
        <v>280.79599999999999</v>
      </c>
      <c r="G3321">
        <f t="shared" si="51"/>
        <v>-752.58544535999999</v>
      </c>
      <c r="H3321">
        <v>3.181</v>
      </c>
      <c r="T3321">
        <v>331.803</v>
      </c>
      <c r="U3321">
        <v>49.045299999999997</v>
      </c>
    </row>
    <row r="3322" spans="1:21" x14ac:dyDescent="0.35">
      <c r="A3322">
        <v>280.90699999999998</v>
      </c>
      <c r="B3322">
        <v>-169.21899999999999</v>
      </c>
      <c r="C3322">
        <v>3.18</v>
      </c>
      <c r="F3322">
        <v>280.90699999999998</v>
      </c>
      <c r="G3322">
        <f t="shared" si="51"/>
        <v>-752.72334018000004</v>
      </c>
      <c r="H3322">
        <v>3.18</v>
      </c>
      <c r="T3322">
        <v>331.90300000000002</v>
      </c>
      <c r="U3322">
        <v>49.05744</v>
      </c>
    </row>
    <row r="3323" spans="1:21" x14ac:dyDescent="0.35">
      <c r="A3323">
        <v>281.00400000000002</v>
      </c>
      <c r="B3323">
        <v>-169.166</v>
      </c>
      <c r="C3323">
        <v>3.18</v>
      </c>
      <c r="F3323">
        <v>281.00400000000002</v>
      </c>
      <c r="G3323">
        <f t="shared" si="51"/>
        <v>-752.48758452000004</v>
      </c>
      <c r="H3323">
        <v>3.18</v>
      </c>
      <c r="T3323">
        <v>332.00400000000002</v>
      </c>
      <c r="U3323">
        <v>49.116750000000003</v>
      </c>
    </row>
    <row r="3324" spans="1:21" x14ac:dyDescent="0.35">
      <c r="A3324">
        <v>281.096</v>
      </c>
      <c r="B3324">
        <v>-169.16800000000001</v>
      </c>
      <c r="C3324">
        <v>3.181</v>
      </c>
      <c r="F3324">
        <v>281.096</v>
      </c>
      <c r="G3324">
        <f t="shared" si="51"/>
        <v>-752.49648095999999</v>
      </c>
      <c r="H3324">
        <v>3.181</v>
      </c>
      <c r="T3324">
        <v>332.137</v>
      </c>
      <c r="U3324">
        <v>49.089129999999997</v>
      </c>
    </row>
    <row r="3325" spans="1:21" x14ac:dyDescent="0.35">
      <c r="A3325">
        <v>281.20499999999998</v>
      </c>
      <c r="B3325">
        <v>-169.072</v>
      </c>
      <c r="C3325">
        <v>3.181</v>
      </c>
      <c r="F3325">
        <v>281.20499999999998</v>
      </c>
      <c r="G3325">
        <f t="shared" si="51"/>
        <v>-752.06945184000006</v>
      </c>
      <c r="H3325">
        <v>3.181</v>
      </c>
      <c r="T3325">
        <v>332.20499999999998</v>
      </c>
      <c r="U3325">
        <v>49.090519999999998</v>
      </c>
    </row>
    <row r="3326" spans="1:21" x14ac:dyDescent="0.35">
      <c r="A3326">
        <v>281.29599999999999</v>
      </c>
      <c r="B3326">
        <v>-169.048</v>
      </c>
      <c r="C3326">
        <v>3.181</v>
      </c>
      <c r="F3326">
        <v>281.29599999999999</v>
      </c>
      <c r="G3326">
        <f t="shared" si="51"/>
        <v>-751.96269456000005</v>
      </c>
      <c r="H3326">
        <v>3.181</v>
      </c>
      <c r="T3326">
        <v>332.30399999999997</v>
      </c>
      <c r="U3326">
        <v>49.062359999999998</v>
      </c>
    </row>
    <row r="3327" spans="1:21" x14ac:dyDescent="0.35">
      <c r="A3327">
        <v>281.39600000000002</v>
      </c>
      <c r="B3327">
        <v>-169.08099999999999</v>
      </c>
      <c r="C3327">
        <v>3.181</v>
      </c>
      <c r="F3327">
        <v>281.39600000000002</v>
      </c>
      <c r="G3327">
        <f t="shared" si="51"/>
        <v>-752.10948581999992</v>
      </c>
      <c r="H3327">
        <v>3.181</v>
      </c>
      <c r="T3327">
        <v>332.404</v>
      </c>
      <c r="U3327">
        <v>49.055639999999997</v>
      </c>
    </row>
    <row r="3328" spans="1:21" x14ac:dyDescent="0.35">
      <c r="A3328">
        <v>281.49700000000001</v>
      </c>
      <c r="B3328">
        <v>-168.84700000000001</v>
      </c>
      <c r="C3328">
        <v>3.181</v>
      </c>
      <c r="F3328">
        <v>281.49700000000001</v>
      </c>
      <c r="G3328">
        <f t="shared" si="51"/>
        <v>-751.0686023400001</v>
      </c>
      <c r="H3328">
        <v>3.181</v>
      </c>
      <c r="T3328">
        <v>332.50400000000002</v>
      </c>
      <c r="U3328">
        <v>49.040390000000002</v>
      </c>
    </row>
    <row r="3329" spans="1:21" x14ac:dyDescent="0.35">
      <c r="A3329">
        <v>281.596</v>
      </c>
      <c r="B3329">
        <v>-169.17</v>
      </c>
      <c r="C3329">
        <v>3.181</v>
      </c>
      <c r="F3329">
        <v>281.596</v>
      </c>
      <c r="G3329">
        <f t="shared" si="51"/>
        <v>-752.50537739999993</v>
      </c>
      <c r="H3329">
        <v>3.181</v>
      </c>
      <c r="T3329">
        <v>332.637</v>
      </c>
      <c r="U3329">
        <v>49.018909999999998</v>
      </c>
    </row>
    <row r="3330" spans="1:21" x14ac:dyDescent="0.35">
      <c r="A3330">
        <v>281.697</v>
      </c>
      <c r="B3330">
        <v>-169.09899999999999</v>
      </c>
      <c r="C3330">
        <v>3.18</v>
      </c>
      <c r="F3330">
        <v>281.697</v>
      </c>
      <c r="G3330">
        <f t="shared" si="51"/>
        <v>-752.18955377999998</v>
      </c>
      <c r="H3330">
        <v>3.18</v>
      </c>
      <c r="T3330">
        <v>332.70400000000001</v>
      </c>
      <c r="U3330">
        <v>49.043239999999997</v>
      </c>
    </row>
    <row r="3331" spans="1:21" x14ac:dyDescent="0.35">
      <c r="A3331">
        <v>281.79700000000003</v>
      </c>
      <c r="B3331">
        <v>-169.26599999999999</v>
      </c>
      <c r="C3331">
        <v>3.181</v>
      </c>
      <c r="F3331">
        <v>281.79700000000003</v>
      </c>
      <c r="G3331">
        <f t="shared" ref="G3331:G3394" si="52">B3331*4.44822</f>
        <v>-752.93240651999997</v>
      </c>
      <c r="H3331">
        <v>3.181</v>
      </c>
      <c r="T3331">
        <v>332.803</v>
      </c>
      <c r="U3331">
        <v>49.053489999999996</v>
      </c>
    </row>
    <row r="3332" spans="1:21" x14ac:dyDescent="0.35">
      <c r="A3332">
        <v>281.89699999999999</v>
      </c>
      <c r="B3332">
        <v>-169.023</v>
      </c>
      <c r="C3332">
        <v>3.18</v>
      </c>
      <c r="F3332">
        <v>281.89699999999999</v>
      </c>
      <c r="G3332">
        <f t="shared" si="52"/>
        <v>-751.85148905999995</v>
      </c>
      <c r="H3332">
        <v>3.18</v>
      </c>
      <c r="T3332">
        <v>332.90300000000002</v>
      </c>
      <c r="U3332">
        <v>49.010770000000001</v>
      </c>
    </row>
    <row r="3333" spans="1:21" x14ac:dyDescent="0.35">
      <c r="A3333">
        <v>281.99799999999999</v>
      </c>
      <c r="B3333">
        <v>-168.96799999999999</v>
      </c>
      <c r="C3333">
        <v>3.1850000000000001</v>
      </c>
      <c r="F3333">
        <v>281.99799999999999</v>
      </c>
      <c r="G3333">
        <f t="shared" si="52"/>
        <v>-751.60683696000001</v>
      </c>
      <c r="H3333">
        <v>3.1850000000000001</v>
      </c>
      <c r="T3333">
        <v>333.00299999999999</v>
      </c>
      <c r="U3333">
        <v>49.040880000000001</v>
      </c>
    </row>
    <row r="3334" spans="1:21" x14ac:dyDescent="0.35">
      <c r="A3334">
        <v>282.11599999999999</v>
      </c>
      <c r="B3334">
        <v>-169.11500000000001</v>
      </c>
      <c r="C3334">
        <v>3.18</v>
      </c>
      <c r="F3334">
        <v>282.11599999999999</v>
      </c>
      <c r="G3334">
        <f t="shared" si="52"/>
        <v>-752.2607253000001</v>
      </c>
      <c r="H3334">
        <v>3.18</v>
      </c>
      <c r="T3334">
        <v>333.13600000000002</v>
      </c>
      <c r="U3334">
        <v>49.092350000000003</v>
      </c>
    </row>
    <row r="3335" spans="1:21" x14ac:dyDescent="0.35">
      <c r="A3335">
        <v>282.197</v>
      </c>
      <c r="B3335">
        <v>-169.11500000000001</v>
      </c>
      <c r="C3335">
        <v>3.1829999999999998</v>
      </c>
      <c r="F3335">
        <v>282.197</v>
      </c>
      <c r="G3335">
        <f t="shared" si="52"/>
        <v>-752.2607253000001</v>
      </c>
      <c r="H3335">
        <v>3.1829999999999998</v>
      </c>
      <c r="T3335">
        <v>333.20299999999997</v>
      </c>
      <c r="U3335">
        <v>49.119</v>
      </c>
    </row>
    <row r="3336" spans="1:21" x14ac:dyDescent="0.35">
      <c r="A3336">
        <v>282.29700000000003</v>
      </c>
      <c r="B3336">
        <v>-169.012</v>
      </c>
      <c r="C3336">
        <v>3.181</v>
      </c>
      <c r="F3336">
        <v>282.29700000000003</v>
      </c>
      <c r="G3336">
        <f t="shared" si="52"/>
        <v>-751.80255864000003</v>
      </c>
      <c r="H3336">
        <v>3.181</v>
      </c>
      <c r="T3336">
        <v>333.33499999999998</v>
      </c>
      <c r="U3336">
        <v>49.101520000000001</v>
      </c>
    </row>
    <row r="3337" spans="1:21" x14ac:dyDescent="0.35">
      <c r="A3337">
        <v>282.39600000000002</v>
      </c>
      <c r="B3337">
        <v>-169.18700000000001</v>
      </c>
      <c r="C3337">
        <v>3.181</v>
      </c>
      <c r="F3337">
        <v>282.39600000000002</v>
      </c>
      <c r="G3337">
        <f t="shared" si="52"/>
        <v>-752.58099714000002</v>
      </c>
      <c r="H3337">
        <v>3.181</v>
      </c>
      <c r="T3337">
        <v>333.40300000000002</v>
      </c>
      <c r="U3337">
        <v>49.097110000000001</v>
      </c>
    </row>
    <row r="3338" spans="1:21" x14ac:dyDescent="0.35">
      <c r="A3338">
        <v>282.49700000000001</v>
      </c>
      <c r="B3338">
        <v>-169.114</v>
      </c>
      <c r="C3338">
        <v>3.181</v>
      </c>
      <c r="F3338">
        <v>282.49700000000001</v>
      </c>
      <c r="G3338">
        <f t="shared" si="52"/>
        <v>-752.25627708000002</v>
      </c>
      <c r="H3338">
        <v>3.181</v>
      </c>
      <c r="T3338">
        <v>333.50299999999999</v>
      </c>
      <c r="U3338">
        <v>49.120460000000001</v>
      </c>
    </row>
    <row r="3339" spans="1:21" x14ac:dyDescent="0.35">
      <c r="A3339">
        <v>282.596</v>
      </c>
      <c r="B3339">
        <v>-169.06399999999999</v>
      </c>
      <c r="C3339">
        <v>3.181</v>
      </c>
      <c r="F3339">
        <v>282.596</v>
      </c>
      <c r="G3339">
        <f t="shared" si="52"/>
        <v>-752.03386607999994</v>
      </c>
      <c r="H3339">
        <v>3.181</v>
      </c>
      <c r="T3339">
        <v>333.63600000000002</v>
      </c>
      <c r="U3339">
        <v>49.077480000000001</v>
      </c>
    </row>
    <row r="3340" spans="1:21" x14ac:dyDescent="0.35">
      <c r="A3340">
        <v>282.69600000000003</v>
      </c>
      <c r="B3340">
        <v>-168.995</v>
      </c>
      <c r="C3340">
        <v>3.181</v>
      </c>
      <c r="F3340">
        <v>282.69600000000003</v>
      </c>
      <c r="G3340">
        <f t="shared" si="52"/>
        <v>-751.72693890000005</v>
      </c>
      <c r="H3340">
        <v>3.181</v>
      </c>
      <c r="T3340">
        <v>333.70299999999997</v>
      </c>
      <c r="U3340">
        <v>49.118659999999998</v>
      </c>
    </row>
    <row r="3341" spans="1:21" x14ac:dyDescent="0.35">
      <c r="A3341">
        <v>282.79599999999999</v>
      </c>
      <c r="B3341">
        <v>-169.126</v>
      </c>
      <c r="C3341">
        <v>3.181</v>
      </c>
      <c r="F3341">
        <v>282.79599999999999</v>
      </c>
      <c r="G3341">
        <f t="shared" si="52"/>
        <v>-752.30965572000002</v>
      </c>
      <c r="H3341">
        <v>3.181</v>
      </c>
      <c r="T3341">
        <v>333.83499999999998</v>
      </c>
      <c r="U3341">
        <v>49.113709999999998</v>
      </c>
    </row>
    <row r="3342" spans="1:21" x14ac:dyDescent="0.35">
      <c r="A3342">
        <v>282.89600000000002</v>
      </c>
      <c r="B3342">
        <v>-168.928</v>
      </c>
      <c r="C3342">
        <v>3.1789999999999998</v>
      </c>
      <c r="F3342">
        <v>282.89600000000002</v>
      </c>
      <c r="G3342">
        <f t="shared" si="52"/>
        <v>-751.42890815999999</v>
      </c>
      <c r="H3342">
        <v>3.1789999999999998</v>
      </c>
      <c r="T3342">
        <v>333.90300000000002</v>
      </c>
      <c r="U3342">
        <v>49.116950000000003</v>
      </c>
    </row>
    <row r="3343" spans="1:21" x14ac:dyDescent="0.35">
      <c r="A3343">
        <v>282.99700000000001</v>
      </c>
      <c r="B3343">
        <v>-169.136</v>
      </c>
      <c r="C3343">
        <v>3.1829999999999998</v>
      </c>
      <c r="F3343">
        <v>282.99700000000001</v>
      </c>
      <c r="G3343">
        <f t="shared" si="52"/>
        <v>-752.35413791999997</v>
      </c>
      <c r="H3343">
        <v>3.1829999999999998</v>
      </c>
      <c r="T3343">
        <v>334.00200000000001</v>
      </c>
      <c r="U3343">
        <v>49.183720000000001</v>
      </c>
    </row>
    <row r="3344" spans="1:21" x14ac:dyDescent="0.35">
      <c r="A3344">
        <v>283.096</v>
      </c>
      <c r="B3344">
        <v>-169.11199999999999</v>
      </c>
      <c r="C3344">
        <v>3.18</v>
      </c>
      <c r="F3344">
        <v>283.096</v>
      </c>
      <c r="G3344">
        <f t="shared" si="52"/>
        <v>-752.24738063999996</v>
      </c>
      <c r="H3344">
        <v>3.18</v>
      </c>
      <c r="T3344">
        <v>334.10199999999998</v>
      </c>
      <c r="U3344">
        <v>49.156210000000002</v>
      </c>
    </row>
    <row r="3345" spans="1:21" x14ac:dyDescent="0.35">
      <c r="A3345">
        <v>283.21300000000002</v>
      </c>
      <c r="B3345">
        <v>-169.18100000000001</v>
      </c>
      <c r="C3345">
        <v>3.1829999999999998</v>
      </c>
      <c r="F3345">
        <v>283.21300000000002</v>
      </c>
      <c r="G3345">
        <f t="shared" si="52"/>
        <v>-752.55430782000008</v>
      </c>
      <c r="H3345">
        <v>3.1829999999999998</v>
      </c>
      <c r="T3345">
        <v>334.20299999999997</v>
      </c>
      <c r="U3345">
        <v>49.13008</v>
      </c>
    </row>
    <row r="3346" spans="1:21" x14ac:dyDescent="0.35">
      <c r="A3346">
        <v>283.31400000000002</v>
      </c>
      <c r="B3346">
        <v>-169.06299999999999</v>
      </c>
      <c r="C3346">
        <v>3.1819999999999999</v>
      </c>
      <c r="F3346">
        <v>283.31400000000002</v>
      </c>
      <c r="G3346">
        <f t="shared" si="52"/>
        <v>-752.02941785999997</v>
      </c>
      <c r="H3346">
        <v>3.1819999999999999</v>
      </c>
      <c r="T3346">
        <v>334.33600000000001</v>
      </c>
      <c r="U3346">
        <v>49.091560000000001</v>
      </c>
    </row>
    <row r="3347" spans="1:21" x14ac:dyDescent="0.35">
      <c r="A3347">
        <v>283.39600000000002</v>
      </c>
      <c r="B3347">
        <v>-169.197</v>
      </c>
      <c r="C3347">
        <v>3.181</v>
      </c>
      <c r="F3347">
        <v>283.39600000000002</v>
      </c>
      <c r="G3347">
        <f t="shared" si="52"/>
        <v>-752.62547933999997</v>
      </c>
      <c r="H3347">
        <v>3.181</v>
      </c>
      <c r="T3347">
        <v>334.404</v>
      </c>
      <c r="U3347">
        <v>49.092320000000001</v>
      </c>
    </row>
    <row r="3348" spans="1:21" x14ac:dyDescent="0.35">
      <c r="A3348">
        <v>283.49700000000001</v>
      </c>
      <c r="B3348">
        <v>-169.03</v>
      </c>
      <c r="C3348">
        <v>3.181</v>
      </c>
      <c r="F3348">
        <v>283.49700000000001</v>
      </c>
      <c r="G3348">
        <f t="shared" si="52"/>
        <v>-751.88262659999998</v>
      </c>
      <c r="H3348">
        <v>3.181</v>
      </c>
      <c r="T3348">
        <v>334.50299999999999</v>
      </c>
      <c r="U3348">
        <v>49.095779999999998</v>
      </c>
    </row>
    <row r="3349" spans="1:21" x14ac:dyDescent="0.35">
      <c r="A3349">
        <v>283.596</v>
      </c>
      <c r="B3349">
        <v>-168.98599999999999</v>
      </c>
      <c r="C3349">
        <v>3.181</v>
      </c>
      <c r="F3349">
        <v>283.596</v>
      </c>
      <c r="G3349">
        <f t="shared" si="52"/>
        <v>-751.68690491999996</v>
      </c>
      <c r="H3349">
        <v>3.181</v>
      </c>
      <c r="T3349">
        <v>334.60300000000001</v>
      </c>
      <c r="U3349">
        <v>49.073970000000003</v>
      </c>
    </row>
    <row r="3350" spans="1:21" x14ac:dyDescent="0.35">
      <c r="A3350">
        <v>283.70600000000002</v>
      </c>
      <c r="B3350">
        <v>-168.923</v>
      </c>
      <c r="C3350">
        <v>3.181</v>
      </c>
      <c r="F3350">
        <v>283.70600000000002</v>
      </c>
      <c r="G3350">
        <f t="shared" si="52"/>
        <v>-751.40666706000002</v>
      </c>
      <c r="H3350">
        <v>3.181</v>
      </c>
      <c r="T3350">
        <v>334.70299999999997</v>
      </c>
      <c r="U3350">
        <v>49.076650000000001</v>
      </c>
    </row>
    <row r="3351" spans="1:21" x14ac:dyDescent="0.35">
      <c r="A3351">
        <v>283.79599999999999</v>
      </c>
      <c r="B3351">
        <v>-168.81100000000001</v>
      </c>
      <c r="C3351">
        <v>3.181</v>
      </c>
      <c r="F3351">
        <v>283.79599999999999</v>
      </c>
      <c r="G3351">
        <f t="shared" si="52"/>
        <v>-750.90846642000008</v>
      </c>
      <c r="H3351">
        <v>3.181</v>
      </c>
      <c r="T3351">
        <v>334.83600000000001</v>
      </c>
      <c r="U3351">
        <v>49.093470000000003</v>
      </c>
    </row>
    <row r="3352" spans="1:21" x14ac:dyDescent="0.35">
      <c r="A3352">
        <v>283.89600000000002</v>
      </c>
      <c r="B3352">
        <v>-169.01499999999999</v>
      </c>
      <c r="C3352">
        <v>3.1819999999999999</v>
      </c>
      <c r="F3352">
        <v>283.89600000000002</v>
      </c>
      <c r="G3352">
        <f t="shared" si="52"/>
        <v>-751.81590329999995</v>
      </c>
      <c r="H3352">
        <v>3.1819999999999999</v>
      </c>
      <c r="T3352">
        <v>334.90300000000002</v>
      </c>
      <c r="U3352">
        <v>49.057250000000003</v>
      </c>
    </row>
    <row r="3353" spans="1:21" x14ac:dyDescent="0.35">
      <c r="A3353">
        <v>283.99700000000001</v>
      </c>
      <c r="B3353">
        <v>-168.756</v>
      </c>
      <c r="C3353">
        <v>3.1829999999999998</v>
      </c>
      <c r="F3353">
        <v>283.99700000000001</v>
      </c>
      <c r="G3353">
        <f t="shared" si="52"/>
        <v>-750.66381432000003</v>
      </c>
      <c r="H3353">
        <v>3.1829999999999998</v>
      </c>
      <c r="T3353">
        <v>335.00200000000001</v>
      </c>
      <c r="U3353">
        <v>49.061489999999999</v>
      </c>
    </row>
    <row r="3354" spans="1:21" x14ac:dyDescent="0.35">
      <c r="A3354">
        <v>284.09699999999998</v>
      </c>
      <c r="B3354">
        <v>-169.041</v>
      </c>
      <c r="C3354">
        <v>3.181</v>
      </c>
      <c r="F3354">
        <v>284.09699999999998</v>
      </c>
      <c r="G3354">
        <f t="shared" si="52"/>
        <v>-751.93155702000001</v>
      </c>
      <c r="H3354">
        <v>3.181</v>
      </c>
      <c r="T3354">
        <v>335.10300000000001</v>
      </c>
      <c r="U3354">
        <v>49.033619999999999</v>
      </c>
    </row>
    <row r="3355" spans="1:21" x14ac:dyDescent="0.35">
      <c r="A3355">
        <v>284.202</v>
      </c>
      <c r="B3355">
        <v>-168.815</v>
      </c>
      <c r="C3355">
        <v>3.1789999999999998</v>
      </c>
      <c r="F3355">
        <v>284.202</v>
      </c>
      <c r="G3355">
        <f t="shared" si="52"/>
        <v>-750.92625929999997</v>
      </c>
      <c r="H3355">
        <v>3.1789999999999998</v>
      </c>
      <c r="T3355">
        <v>335.202</v>
      </c>
      <c r="U3355">
        <v>48.969029999999997</v>
      </c>
    </row>
    <row r="3356" spans="1:21" x14ac:dyDescent="0.35">
      <c r="A3356">
        <v>284.298</v>
      </c>
      <c r="B3356">
        <v>-168.86199999999999</v>
      </c>
      <c r="C3356">
        <v>3.1819999999999999</v>
      </c>
      <c r="F3356">
        <v>284.298</v>
      </c>
      <c r="G3356">
        <f t="shared" si="52"/>
        <v>-751.13532564000002</v>
      </c>
      <c r="H3356">
        <v>3.1819999999999999</v>
      </c>
      <c r="T3356">
        <v>335.33499999999998</v>
      </c>
      <c r="U3356">
        <v>48.97137</v>
      </c>
    </row>
    <row r="3357" spans="1:21" x14ac:dyDescent="0.35">
      <c r="A3357">
        <v>284.39600000000002</v>
      </c>
      <c r="B3357">
        <v>-168.81399999999999</v>
      </c>
      <c r="C3357">
        <v>3.181</v>
      </c>
      <c r="F3357">
        <v>284.39600000000002</v>
      </c>
      <c r="G3357">
        <f t="shared" si="52"/>
        <v>-750.92181108</v>
      </c>
      <c r="H3357">
        <v>3.181</v>
      </c>
      <c r="T3357">
        <v>335.40199999999999</v>
      </c>
      <c r="U3357">
        <v>48.95176</v>
      </c>
    </row>
    <row r="3358" spans="1:21" x14ac:dyDescent="0.35">
      <c r="A3358">
        <v>284.49700000000001</v>
      </c>
      <c r="B3358">
        <v>-168.93</v>
      </c>
      <c r="C3358">
        <v>3.181</v>
      </c>
      <c r="F3358">
        <v>284.49700000000001</v>
      </c>
      <c r="G3358">
        <f t="shared" si="52"/>
        <v>-751.43780460000005</v>
      </c>
      <c r="H3358">
        <v>3.181</v>
      </c>
      <c r="T3358">
        <v>335.53500000000003</v>
      </c>
      <c r="U3358">
        <v>48.968150000000001</v>
      </c>
    </row>
    <row r="3359" spans="1:21" x14ac:dyDescent="0.35">
      <c r="A3359">
        <v>284.596</v>
      </c>
      <c r="B3359">
        <v>-168.74100000000001</v>
      </c>
      <c r="C3359">
        <v>3.181</v>
      </c>
      <c r="F3359">
        <v>284.596</v>
      </c>
      <c r="G3359">
        <f t="shared" si="52"/>
        <v>-750.59709102000011</v>
      </c>
      <c r="H3359">
        <v>3.181</v>
      </c>
      <c r="T3359">
        <v>335.60300000000001</v>
      </c>
      <c r="U3359">
        <v>48.978430000000003</v>
      </c>
    </row>
    <row r="3360" spans="1:21" x14ac:dyDescent="0.35">
      <c r="A3360">
        <v>284.69600000000003</v>
      </c>
      <c r="B3360">
        <v>-168.80500000000001</v>
      </c>
      <c r="C3360">
        <v>3.181</v>
      </c>
      <c r="F3360">
        <v>284.69600000000003</v>
      </c>
      <c r="G3360">
        <f t="shared" si="52"/>
        <v>-750.88177710000002</v>
      </c>
      <c r="H3360">
        <v>3.181</v>
      </c>
      <c r="T3360">
        <v>335.702</v>
      </c>
      <c r="U3360">
        <v>48.988169999999997</v>
      </c>
    </row>
    <row r="3361" spans="1:21" x14ac:dyDescent="0.35">
      <c r="A3361">
        <v>284.79700000000003</v>
      </c>
      <c r="B3361">
        <v>-168.76</v>
      </c>
      <c r="C3361">
        <v>3.181</v>
      </c>
      <c r="F3361">
        <v>284.79700000000003</v>
      </c>
      <c r="G3361">
        <f t="shared" si="52"/>
        <v>-750.68160719999992</v>
      </c>
      <c r="H3361">
        <v>3.181</v>
      </c>
      <c r="T3361">
        <v>335.80200000000002</v>
      </c>
      <c r="U3361">
        <v>48.957659999999997</v>
      </c>
    </row>
    <row r="3362" spans="1:21" x14ac:dyDescent="0.35">
      <c r="A3362">
        <v>284.89600000000002</v>
      </c>
      <c r="B3362">
        <v>-168.87799999999999</v>
      </c>
      <c r="C3362">
        <v>3.181</v>
      </c>
      <c r="F3362">
        <v>284.89600000000002</v>
      </c>
      <c r="G3362">
        <f t="shared" si="52"/>
        <v>-751.20649715999991</v>
      </c>
      <c r="H3362">
        <v>3.181</v>
      </c>
      <c r="T3362">
        <v>335.90300000000002</v>
      </c>
      <c r="U3362">
        <v>48.967759999999998</v>
      </c>
    </row>
    <row r="3363" spans="1:21" x14ac:dyDescent="0.35">
      <c r="A3363">
        <v>284.99700000000001</v>
      </c>
      <c r="B3363">
        <v>-168.80199999999999</v>
      </c>
      <c r="C3363">
        <v>3.181</v>
      </c>
      <c r="F3363">
        <v>284.99700000000001</v>
      </c>
      <c r="G3363">
        <f t="shared" si="52"/>
        <v>-750.86843243999999</v>
      </c>
      <c r="H3363">
        <v>3.181</v>
      </c>
      <c r="T3363">
        <v>336.036</v>
      </c>
      <c r="U3363">
        <v>48.963920000000002</v>
      </c>
    </row>
    <row r="3364" spans="1:21" x14ac:dyDescent="0.35">
      <c r="A3364">
        <v>285.09699999999998</v>
      </c>
      <c r="B3364">
        <v>-168.905</v>
      </c>
      <c r="C3364">
        <v>3.18</v>
      </c>
      <c r="F3364">
        <v>285.09699999999998</v>
      </c>
      <c r="G3364">
        <f t="shared" si="52"/>
        <v>-751.32659910000007</v>
      </c>
      <c r="H3364">
        <v>3.18</v>
      </c>
      <c r="T3364">
        <v>336.10300000000001</v>
      </c>
      <c r="U3364">
        <v>48.96152</v>
      </c>
    </row>
    <row r="3365" spans="1:21" x14ac:dyDescent="0.35">
      <c r="A3365">
        <v>285.197</v>
      </c>
      <c r="B3365">
        <v>-168.827</v>
      </c>
      <c r="C3365">
        <v>3.18</v>
      </c>
      <c r="F3365">
        <v>285.197</v>
      </c>
      <c r="G3365">
        <f t="shared" si="52"/>
        <v>-750.97963793999998</v>
      </c>
      <c r="H3365">
        <v>3.18</v>
      </c>
      <c r="T3365">
        <v>336.202</v>
      </c>
      <c r="U3365">
        <v>48.96942</v>
      </c>
    </row>
    <row r="3366" spans="1:21" x14ac:dyDescent="0.35">
      <c r="A3366">
        <v>285.29599999999999</v>
      </c>
      <c r="B3366">
        <v>-168.71199999999999</v>
      </c>
      <c r="C3366">
        <v>3.181</v>
      </c>
      <c r="F3366">
        <v>285.29599999999999</v>
      </c>
      <c r="G3366">
        <f t="shared" si="52"/>
        <v>-750.46809264000001</v>
      </c>
      <c r="H3366">
        <v>3.181</v>
      </c>
      <c r="T3366">
        <v>336.30200000000002</v>
      </c>
      <c r="U3366">
        <v>48.978380000000001</v>
      </c>
    </row>
    <row r="3367" spans="1:21" x14ac:dyDescent="0.35">
      <c r="A3367">
        <v>285.39600000000002</v>
      </c>
      <c r="B3367">
        <v>-168.642</v>
      </c>
      <c r="C3367">
        <v>3.181</v>
      </c>
      <c r="F3367">
        <v>285.39600000000002</v>
      </c>
      <c r="G3367">
        <f t="shared" si="52"/>
        <v>-750.15671724000003</v>
      </c>
      <c r="H3367">
        <v>3.181</v>
      </c>
      <c r="T3367">
        <v>336.40300000000002</v>
      </c>
      <c r="U3367">
        <v>48.96508</v>
      </c>
    </row>
    <row r="3368" spans="1:21" x14ac:dyDescent="0.35">
      <c r="A3368">
        <v>285.49700000000001</v>
      </c>
      <c r="B3368">
        <v>-168.762</v>
      </c>
      <c r="C3368">
        <v>3.181</v>
      </c>
      <c r="F3368">
        <v>285.49700000000001</v>
      </c>
      <c r="G3368">
        <f t="shared" si="52"/>
        <v>-750.69050363999997</v>
      </c>
      <c r="H3368">
        <v>3.181</v>
      </c>
      <c r="T3368">
        <v>336.536</v>
      </c>
      <c r="U3368">
        <v>48.99906</v>
      </c>
    </row>
    <row r="3369" spans="1:21" x14ac:dyDescent="0.35">
      <c r="A3369">
        <v>285.613</v>
      </c>
      <c r="B3369">
        <v>-168.69200000000001</v>
      </c>
      <c r="C3369">
        <v>3.181</v>
      </c>
      <c r="F3369">
        <v>285.613</v>
      </c>
      <c r="G3369">
        <f t="shared" si="52"/>
        <v>-750.37912824</v>
      </c>
      <c r="H3369">
        <v>3.181</v>
      </c>
      <c r="T3369">
        <v>336.60399999999998</v>
      </c>
      <c r="U3369">
        <v>48.988140000000001</v>
      </c>
    </row>
    <row r="3370" spans="1:21" x14ac:dyDescent="0.35">
      <c r="A3370">
        <v>285.702</v>
      </c>
      <c r="B3370">
        <v>-168.673</v>
      </c>
      <c r="C3370">
        <v>3.181</v>
      </c>
      <c r="F3370">
        <v>285.702</v>
      </c>
      <c r="G3370">
        <f t="shared" si="52"/>
        <v>-750.29461205999996</v>
      </c>
      <c r="H3370">
        <v>3.181</v>
      </c>
      <c r="T3370">
        <v>336.70299999999997</v>
      </c>
      <c r="U3370">
        <v>48.994320000000002</v>
      </c>
    </row>
    <row r="3371" spans="1:21" x14ac:dyDescent="0.35">
      <c r="A3371">
        <v>285.79700000000003</v>
      </c>
      <c r="B3371">
        <v>-168.608</v>
      </c>
      <c r="C3371">
        <v>3.181</v>
      </c>
      <c r="F3371">
        <v>285.79700000000003</v>
      </c>
      <c r="G3371">
        <f t="shared" si="52"/>
        <v>-750.00547776000008</v>
      </c>
      <c r="H3371">
        <v>3.181</v>
      </c>
      <c r="T3371">
        <v>336.803</v>
      </c>
      <c r="U3371">
        <v>48.98142</v>
      </c>
    </row>
    <row r="3372" spans="1:21" x14ac:dyDescent="0.35">
      <c r="A3372">
        <v>285.89699999999999</v>
      </c>
      <c r="B3372">
        <v>-168.48500000000001</v>
      </c>
      <c r="C3372">
        <v>3.1789999999999998</v>
      </c>
      <c r="F3372">
        <v>285.89699999999999</v>
      </c>
      <c r="G3372">
        <f t="shared" si="52"/>
        <v>-749.45834670000011</v>
      </c>
      <c r="H3372">
        <v>3.1789999999999998</v>
      </c>
      <c r="T3372">
        <v>336.90199999999999</v>
      </c>
      <c r="U3372">
        <v>49.004269999999998</v>
      </c>
    </row>
    <row r="3373" spans="1:21" x14ac:dyDescent="0.35">
      <c r="A3373">
        <v>285.99700000000001</v>
      </c>
      <c r="B3373">
        <v>-168.68100000000001</v>
      </c>
      <c r="C3373">
        <v>3.1819999999999999</v>
      </c>
      <c r="F3373">
        <v>285.99700000000001</v>
      </c>
      <c r="G3373">
        <f t="shared" si="52"/>
        <v>-750.33019782000008</v>
      </c>
      <c r="H3373">
        <v>3.1819999999999999</v>
      </c>
      <c r="T3373">
        <v>337.03500000000003</v>
      </c>
      <c r="U3373">
        <v>49.038379999999997</v>
      </c>
    </row>
    <row r="3374" spans="1:21" x14ac:dyDescent="0.35">
      <c r="A3374">
        <v>286.096</v>
      </c>
      <c r="B3374">
        <v>-168.798</v>
      </c>
      <c r="C3374">
        <v>3.18</v>
      </c>
      <c r="F3374">
        <v>286.096</v>
      </c>
      <c r="G3374">
        <f t="shared" si="52"/>
        <v>-750.85063955999999</v>
      </c>
      <c r="H3374">
        <v>3.18</v>
      </c>
      <c r="T3374">
        <v>337.10199999999998</v>
      </c>
      <c r="U3374">
        <v>49.057679999999998</v>
      </c>
    </row>
    <row r="3375" spans="1:21" x14ac:dyDescent="0.35">
      <c r="A3375">
        <v>286.197</v>
      </c>
      <c r="B3375">
        <v>-168.721</v>
      </c>
      <c r="C3375">
        <v>3.1779999999999999</v>
      </c>
      <c r="F3375">
        <v>286.197</v>
      </c>
      <c r="G3375">
        <f t="shared" si="52"/>
        <v>-750.50812661999998</v>
      </c>
      <c r="H3375">
        <v>3.1779999999999999</v>
      </c>
      <c r="T3375">
        <v>337.23399999999998</v>
      </c>
      <c r="U3375">
        <v>49.104089999999999</v>
      </c>
    </row>
    <row r="3376" spans="1:21" x14ac:dyDescent="0.35">
      <c r="A3376">
        <v>286.29700000000003</v>
      </c>
      <c r="B3376">
        <v>-168.75399999999999</v>
      </c>
      <c r="C3376">
        <v>3.181</v>
      </c>
      <c r="F3376">
        <v>286.29700000000003</v>
      </c>
      <c r="G3376">
        <f t="shared" si="52"/>
        <v>-750.65491787999997</v>
      </c>
      <c r="H3376">
        <v>3.181</v>
      </c>
      <c r="T3376">
        <v>337.30200000000002</v>
      </c>
      <c r="U3376">
        <v>49.096299999999999</v>
      </c>
    </row>
    <row r="3377" spans="1:21" x14ac:dyDescent="0.35">
      <c r="A3377">
        <v>286.39699999999999</v>
      </c>
      <c r="B3377">
        <v>-168.714</v>
      </c>
      <c r="C3377">
        <v>3.181</v>
      </c>
      <c r="F3377">
        <v>286.39699999999999</v>
      </c>
      <c r="G3377">
        <f t="shared" si="52"/>
        <v>-750.47698907999995</v>
      </c>
      <c r="H3377">
        <v>3.181</v>
      </c>
      <c r="T3377">
        <v>337.40199999999999</v>
      </c>
      <c r="U3377">
        <v>49.089190000000002</v>
      </c>
    </row>
    <row r="3378" spans="1:21" x14ac:dyDescent="0.35">
      <c r="A3378">
        <v>286.50599999999997</v>
      </c>
      <c r="B3378">
        <v>-168.547</v>
      </c>
      <c r="C3378">
        <v>3.181</v>
      </c>
      <c r="F3378">
        <v>286.50599999999997</v>
      </c>
      <c r="G3378">
        <f t="shared" si="52"/>
        <v>-749.73413633999996</v>
      </c>
      <c r="H3378">
        <v>3.181</v>
      </c>
      <c r="T3378">
        <v>337.53500000000003</v>
      </c>
      <c r="U3378">
        <v>49.033749999999998</v>
      </c>
    </row>
    <row r="3379" spans="1:21" x14ac:dyDescent="0.35">
      <c r="A3379">
        <v>286.596</v>
      </c>
      <c r="B3379">
        <v>-168.68799999999999</v>
      </c>
      <c r="C3379">
        <v>3.181</v>
      </c>
      <c r="F3379">
        <v>286.596</v>
      </c>
      <c r="G3379">
        <f t="shared" si="52"/>
        <v>-750.36133536</v>
      </c>
      <c r="H3379">
        <v>3.181</v>
      </c>
      <c r="T3379">
        <v>337.60199999999998</v>
      </c>
      <c r="U3379">
        <v>49.046230000000001</v>
      </c>
    </row>
    <row r="3380" spans="1:21" x14ac:dyDescent="0.35">
      <c r="A3380">
        <v>286.697</v>
      </c>
      <c r="B3380">
        <v>-168.84200000000001</v>
      </c>
      <c r="C3380">
        <v>3.181</v>
      </c>
      <c r="F3380">
        <v>286.697</v>
      </c>
      <c r="G3380">
        <f t="shared" si="52"/>
        <v>-751.04636124000012</v>
      </c>
      <c r="H3380">
        <v>3.181</v>
      </c>
      <c r="T3380">
        <v>337.73500000000001</v>
      </c>
      <c r="U3380">
        <v>49.031300000000002</v>
      </c>
    </row>
    <row r="3381" spans="1:21" x14ac:dyDescent="0.35">
      <c r="A3381">
        <v>286.79599999999999</v>
      </c>
      <c r="B3381">
        <v>-168.77600000000001</v>
      </c>
      <c r="C3381">
        <v>3.181</v>
      </c>
      <c r="F3381">
        <v>286.79599999999999</v>
      </c>
      <c r="G3381">
        <f t="shared" si="52"/>
        <v>-750.75277872000004</v>
      </c>
      <c r="H3381">
        <v>3.181</v>
      </c>
      <c r="T3381">
        <v>337.80200000000002</v>
      </c>
      <c r="U3381">
        <v>49.019730000000003</v>
      </c>
    </row>
    <row r="3382" spans="1:21" x14ac:dyDescent="0.35">
      <c r="A3382">
        <v>286.89600000000002</v>
      </c>
      <c r="B3382">
        <v>-168.61600000000001</v>
      </c>
      <c r="C3382">
        <v>3.1819999999999999</v>
      </c>
      <c r="F3382">
        <v>286.89600000000002</v>
      </c>
      <c r="G3382">
        <f t="shared" si="52"/>
        <v>-750.04106352000008</v>
      </c>
      <c r="H3382">
        <v>3.1819999999999999</v>
      </c>
      <c r="T3382">
        <v>337.90199999999999</v>
      </c>
      <c r="U3382">
        <v>49.054940000000002</v>
      </c>
    </row>
    <row r="3383" spans="1:21" x14ac:dyDescent="0.35">
      <c r="A3383">
        <v>286.99599999999998</v>
      </c>
      <c r="B3383">
        <v>-168.572</v>
      </c>
      <c r="C3383">
        <v>3.18</v>
      </c>
      <c r="F3383">
        <v>286.99599999999998</v>
      </c>
      <c r="G3383">
        <f t="shared" si="52"/>
        <v>-749.84534184000006</v>
      </c>
      <c r="H3383">
        <v>3.18</v>
      </c>
      <c r="T3383">
        <v>338.00299999999999</v>
      </c>
      <c r="U3383">
        <v>49.05988</v>
      </c>
    </row>
    <row r="3384" spans="1:21" x14ac:dyDescent="0.35">
      <c r="A3384">
        <v>287.096</v>
      </c>
      <c r="B3384">
        <v>-168.685</v>
      </c>
      <c r="C3384">
        <v>3.1819999999999999</v>
      </c>
      <c r="F3384">
        <v>287.096</v>
      </c>
      <c r="G3384">
        <f t="shared" si="52"/>
        <v>-750.34799069999997</v>
      </c>
      <c r="H3384">
        <v>3.1819999999999999</v>
      </c>
      <c r="T3384">
        <v>338.10300000000001</v>
      </c>
      <c r="U3384">
        <v>49.026850000000003</v>
      </c>
    </row>
    <row r="3385" spans="1:21" x14ac:dyDescent="0.35">
      <c r="A3385">
        <v>287.19600000000003</v>
      </c>
      <c r="B3385">
        <v>-168.458</v>
      </c>
      <c r="C3385">
        <v>3.177</v>
      </c>
      <c r="F3385">
        <v>287.19600000000003</v>
      </c>
      <c r="G3385">
        <f t="shared" si="52"/>
        <v>-749.33824475999995</v>
      </c>
      <c r="H3385">
        <v>3.177</v>
      </c>
      <c r="T3385">
        <v>338.23599999999999</v>
      </c>
      <c r="U3385">
        <v>49.029780000000002</v>
      </c>
    </row>
    <row r="3386" spans="1:21" x14ac:dyDescent="0.35">
      <c r="A3386">
        <v>287.303</v>
      </c>
      <c r="B3386">
        <v>-168.542</v>
      </c>
      <c r="C3386">
        <v>3.181</v>
      </c>
      <c r="F3386">
        <v>287.303</v>
      </c>
      <c r="G3386">
        <f t="shared" si="52"/>
        <v>-749.71189523999999</v>
      </c>
      <c r="H3386">
        <v>3.181</v>
      </c>
      <c r="T3386">
        <v>338.30399999999997</v>
      </c>
      <c r="U3386">
        <v>49.06579</v>
      </c>
    </row>
    <row r="3387" spans="1:21" x14ac:dyDescent="0.35">
      <c r="A3387">
        <v>287.42399999999998</v>
      </c>
      <c r="B3387">
        <v>-168.65</v>
      </c>
      <c r="C3387">
        <v>3.181</v>
      </c>
      <c r="F3387">
        <v>287.42399999999998</v>
      </c>
      <c r="G3387">
        <f t="shared" si="52"/>
        <v>-750.19230300000004</v>
      </c>
      <c r="H3387">
        <v>3.181</v>
      </c>
      <c r="T3387">
        <v>338.404</v>
      </c>
      <c r="U3387">
        <v>49.056809999999999</v>
      </c>
    </row>
    <row r="3388" spans="1:21" x14ac:dyDescent="0.35">
      <c r="A3388">
        <v>287.49700000000001</v>
      </c>
      <c r="B3388">
        <v>-168.65600000000001</v>
      </c>
      <c r="C3388">
        <v>3.181</v>
      </c>
      <c r="F3388">
        <v>287.49700000000001</v>
      </c>
      <c r="G3388">
        <f t="shared" si="52"/>
        <v>-750.21899231999998</v>
      </c>
      <c r="H3388">
        <v>3.181</v>
      </c>
      <c r="T3388">
        <v>338.50400000000002</v>
      </c>
      <c r="U3388">
        <v>49.055500000000002</v>
      </c>
    </row>
    <row r="3389" spans="1:21" x14ac:dyDescent="0.35">
      <c r="A3389">
        <v>287.596</v>
      </c>
      <c r="B3389">
        <v>-168.42699999999999</v>
      </c>
      <c r="C3389">
        <v>3.181</v>
      </c>
      <c r="F3389">
        <v>287.596</v>
      </c>
      <c r="G3389">
        <f t="shared" si="52"/>
        <v>-749.20034994000002</v>
      </c>
      <c r="H3389">
        <v>3.181</v>
      </c>
      <c r="T3389">
        <v>338.60300000000001</v>
      </c>
      <c r="U3389">
        <v>49.048560000000002</v>
      </c>
    </row>
    <row r="3390" spans="1:21" x14ac:dyDescent="0.35">
      <c r="A3390">
        <v>287.697</v>
      </c>
      <c r="B3390">
        <v>-168.39099999999999</v>
      </c>
      <c r="C3390">
        <v>3.181</v>
      </c>
      <c r="F3390">
        <v>287.697</v>
      </c>
      <c r="G3390">
        <f t="shared" si="52"/>
        <v>-749.04021402000001</v>
      </c>
      <c r="H3390">
        <v>3.181</v>
      </c>
      <c r="T3390">
        <v>338.73700000000002</v>
      </c>
      <c r="U3390">
        <v>49.011130000000001</v>
      </c>
    </row>
    <row r="3391" spans="1:21" x14ac:dyDescent="0.35">
      <c r="A3391">
        <v>287.79700000000003</v>
      </c>
      <c r="B3391">
        <v>-168.446</v>
      </c>
      <c r="C3391">
        <v>3.18</v>
      </c>
      <c r="F3391">
        <v>287.79700000000003</v>
      </c>
      <c r="G3391">
        <f t="shared" si="52"/>
        <v>-749.28486611999995</v>
      </c>
      <c r="H3391">
        <v>3.18</v>
      </c>
      <c r="T3391">
        <v>338.803</v>
      </c>
      <c r="U3391">
        <v>49.05059</v>
      </c>
    </row>
    <row r="3392" spans="1:21" x14ac:dyDescent="0.35">
      <c r="A3392">
        <v>287.89699999999999</v>
      </c>
      <c r="B3392">
        <v>-168.501</v>
      </c>
      <c r="C3392">
        <v>3.1760000000000002</v>
      </c>
      <c r="F3392">
        <v>287.89699999999999</v>
      </c>
      <c r="G3392">
        <f t="shared" si="52"/>
        <v>-749.52951822</v>
      </c>
      <c r="H3392">
        <v>3.1760000000000002</v>
      </c>
      <c r="T3392">
        <v>338.90199999999999</v>
      </c>
      <c r="U3392">
        <v>49.049889999999998</v>
      </c>
    </row>
    <row r="3393" spans="1:21" x14ac:dyDescent="0.35">
      <c r="A3393">
        <v>288.01499999999999</v>
      </c>
      <c r="B3393">
        <v>-168.52199999999999</v>
      </c>
      <c r="C3393">
        <v>3.18</v>
      </c>
      <c r="F3393">
        <v>288.01499999999999</v>
      </c>
      <c r="G3393">
        <f t="shared" si="52"/>
        <v>-749.62293083999998</v>
      </c>
      <c r="H3393">
        <v>3.18</v>
      </c>
      <c r="T3393">
        <v>339.00200000000001</v>
      </c>
      <c r="U3393">
        <v>49.061419999999998</v>
      </c>
    </row>
    <row r="3394" spans="1:21" x14ac:dyDescent="0.35">
      <c r="A3394">
        <v>288.09699999999998</v>
      </c>
      <c r="B3394">
        <v>-168.363</v>
      </c>
      <c r="C3394">
        <v>3.181</v>
      </c>
      <c r="F3394">
        <v>288.09699999999998</v>
      </c>
      <c r="G3394">
        <f t="shared" si="52"/>
        <v>-748.91566386</v>
      </c>
      <c r="H3394">
        <v>3.181</v>
      </c>
      <c r="T3394">
        <v>339.101</v>
      </c>
      <c r="U3394">
        <v>49.110819999999997</v>
      </c>
    </row>
    <row r="3395" spans="1:21" x14ac:dyDescent="0.35">
      <c r="A3395">
        <v>288.19600000000003</v>
      </c>
      <c r="B3395">
        <v>-168.45500000000001</v>
      </c>
      <c r="C3395">
        <v>3.181</v>
      </c>
      <c r="F3395">
        <v>288.19600000000003</v>
      </c>
      <c r="G3395">
        <f t="shared" ref="G3395:G3458" si="53">B3395*4.44822</f>
        <v>-749.32490010000004</v>
      </c>
      <c r="H3395">
        <v>3.181</v>
      </c>
      <c r="T3395">
        <v>339.23500000000001</v>
      </c>
      <c r="U3395">
        <v>49.080249999999999</v>
      </c>
    </row>
    <row r="3396" spans="1:21" x14ac:dyDescent="0.35">
      <c r="A3396">
        <v>288.29700000000003</v>
      </c>
      <c r="B3396">
        <v>-168.45099999999999</v>
      </c>
      <c r="C3396">
        <v>3.181</v>
      </c>
      <c r="F3396">
        <v>288.29700000000003</v>
      </c>
      <c r="G3396">
        <f t="shared" si="53"/>
        <v>-749.30710722000003</v>
      </c>
      <c r="H3396">
        <v>3.181</v>
      </c>
      <c r="T3396">
        <v>339.30099999999999</v>
      </c>
      <c r="U3396">
        <v>49.121929999999999</v>
      </c>
    </row>
    <row r="3397" spans="1:21" x14ac:dyDescent="0.35">
      <c r="A3397">
        <v>288.39699999999999</v>
      </c>
      <c r="B3397">
        <v>-168.50700000000001</v>
      </c>
      <c r="C3397">
        <v>3.181</v>
      </c>
      <c r="F3397">
        <v>288.39699999999999</v>
      </c>
      <c r="G3397">
        <f t="shared" si="53"/>
        <v>-749.55620754000006</v>
      </c>
      <c r="H3397">
        <v>3.181</v>
      </c>
      <c r="T3397">
        <v>339.43400000000003</v>
      </c>
      <c r="U3397">
        <v>49.168759999999999</v>
      </c>
    </row>
    <row r="3398" spans="1:21" x14ac:dyDescent="0.35">
      <c r="A3398">
        <v>288.49799999999999</v>
      </c>
      <c r="B3398">
        <v>-168.27799999999999</v>
      </c>
      <c r="C3398">
        <v>3.181</v>
      </c>
      <c r="F3398">
        <v>288.49799999999999</v>
      </c>
      <c r="G3398">
        <f t="shared" si="53"/>
        <v>-748.53756515999999</v>
      </c>
      <c r="H3398">
        <v>3.181</v>
      </c>
      <c r="T3398">
        <v>339.50200000000001</v>
      </c>
      <c r="U3398">
        <v>49.173909999999999</v>
      </c>
    </row>
    <row r="3399" spans="1:21" x14ac:dyDescent="0.35">
      <c r="A3399">
        <v>288.59699999999998</v>
      </c>
      <c r="B3399">
        <v>-168.321</v>
      </c>
      <c r="C3399">
        <v>3.181</v>
      </c>
      <c r="F3399">
        <v>288.59699999999998</v>
      </c>
      <c r="G3399">
        <f t="shared" si="53"/>
        <v>-748.72883862000003</v>
      </c>
      <c r="H3399">
        <v>3.181</v>
      </c>
      <c r="T3399">
        <v>339.601</v>
      </c>
      <c r="U3399">
        <v>49.128230000000002</v>
      </c>
    </row>
    <row r="3400" spans="1:21" x14ac:dyDescent="0.35">
      <c r="A3400">
        <v>288.69799999999998</v>
      </c>
      <c r="B3400">
        <v>-168.33</v>
      </c>
      <c r="C3400">
        <v>3.181</v>
      </c>
      <c r="F3400">
        <v>288.69799999999998</v>
      </c>
      <c r="G3400">
        <f t="shared" si="53"/>
        <v>-748.76887260000012</v>
      </c>
      <c r="H3400">
        <v>3.181</v>
      </c>
      <c r="T3400">
        <v>339.702</v>
      </c>
      <c r="U3400">
        <v>49.158540000000002</v>
      </c>
    </row>
    <row r="3401" spans="1:21" x14ac:dyDescent="0.35">
      <c r="A3401">
        <v>288.798</v>
      </c>
      <c r="B3401">
        <v>-168.41300000000001</v>
      </c>
      <c r="C3401">
        <v>3.18</v>
      </c>
      <c r="F3401">
        <v>288.798</v>
      </c>
      <c r="G3401">
        <f t="shared" si="53"/>
        <v>-749.13807486000007</v>
      </c>
      <c r="H3401">
        <v>3.18</v>
      </c>
      <c r="T3401">
        <v>339.80200000000002</v>
      </c>
      <c r="U3401">
        <v>49.136510000000001</v>
      </c>
    </row>
    <row r="3402" spans="1:21" x14ac:dyDescent="0.35">
      <c r="A3402">
        <v>288.89800000000002</v>
      </c>
      <c r="B3402">
        <v>-168.571</v>
      </c>
      <c r="C3402">
        <v>3.1779999999999999</v>
      </c>
      <c r="F3402">
        <v>288.89800000000002</v>
      </c>
      <c r="G3402">
        <f t="shared" si="53"/>
        <v>-749.84089361999997</v>
      </c>
      <c r="H3402">
        <v>3.1779999999999999</v>
      </c>
      <c r="T3402">
        <v>339.93599999999998</v>
      </c>
      <c r="U3402">
        <v>49.162849999999999</v>
      </c>
    </row>
    <row r="3403" spans="1:21" x14ac:dyDescent="0.35">
      <c r="A3403">
        <v>288.99799999999999</v>
      </c>
      <c r="B3403">
        <v>-168.482</v>
      </c>
      <c r="C3403">
        <v>3.18</v>
      </c>
      <c r="F3403">
        <v>288.99799999999999</v>
      </c>
      <c r="G3403">
        <f t="shared" si="53"/>
        <v>-749.44500203999996</v>
      </c>
      <c r="H3403">
        <v>3.18</v>
      </c>
      <c r="T3403">
        <v>340.00299999999999</v>
      </c>
      <c r="U3403">
        <v>49.207279999999997</v>
      </c>
    </row>
    <row r="3404" spans="1:21" x14ac:dyDescent="0.35">
      <c r="A3404">
        <v>289.09800000000001</v>
      </c>
      <c r="B3404">
        <v>-168.32300000000001</v>
      </c>
      <c r="C3404">
        <v>3.181</v>
      </c>
      <c r="F3404">
        <v>289.09800000000001</v>
      </c>
      <c r="G3404">
        <f t="shared" si="53"/>
        <v>-748.73773506000009</v>
      </c>
      <c r="H3404">
        <v>3.181</v>
      </c>
      <c r="T3404">
        <v>340.10300000000001</v>
      </c>
      <c r="U3404">
        <v>49.204500000000003</v>
      </c>
    </row>
    <row r="3405" spans="1:21" x14ac:dyDescent="0.35">
      <c r="A3405">
        <v>289.197</v>
      </c>
      <c r="B3405">
        <v>-168.33099999999999</v>
      </c>
      <c r="C3405">
        <v>3.1829999999999998</v>
      </c>
      <c r="F3405">
        <v>289.197</v>
      </c>
      <c r="G3405">
        <f t="shared" si="53"/>
        <v>-748.77332081999998</v>
      </c>
      <c r="H3405">
        <v>3.1829999999999998</v>
      </c>
      <c r="T3405">
        <v>340.20299999999997</v>
      </c>
      <c r="U3405">
        <v>49.203130000000002</v>
      </c>
    </row>
    <row r="3406" spans="1:21" x14ac:dyDescent="0.35">
      <c r="A3406">
        <v>289.298</v>
      </c>
      <c r="B3406">
        <v>-168.464</v>
      </c>
      <c r="C3406">
        <v>3.181</v>
      </c>
      <c r="F3406">
        <v>289.298</v>
      </c>
      <c r="G3406">
        <f t="shared" si="53"/>
        <v>-749.36493408000001</v>
      </c>
      <c r="H3406">
        <v>3.181</v>
      </c>
      <c r="T3406">
        <v>340.30200000000002</v>
      </c>
      <c r="U3406">
        <v>49.224269999999997</v>
      </c>
    </row>
    <row r="3407" spans="1:21" x14ac:dyDescent="0.35">
      <c r="A3407">
        <v>289.39699999999999</v>
      </c>
      <c r="B3407">
        <v>-168.52199999999999</v>
      </c>
      <c r="C3407">
        <v>3.181</v>
      </c>
      <c r="F3407">
        <v>289.39699999999999</v>
      </c>
      <c r="G3407">
        <f t="shared" si="53"/>
        <v>-749.62293083999998</v>
      </c>
      <c r="H3407">
        <v>3.181</v>
      </c>
      <c r="T3407">
        <v>340.435</v>
      </c>
      <c r="U3407">
        <v>49.213200000000001</v>
      </c>
    </row>
    <row r="3408" spans="1:21" x14ac:dyDescent="0.35">
      <c r="A3408">
        <v>289.49799999999999</v>
      </c>
      <c r="B3408">
        <v>-168.38200000000001</v>
      </c>
      <c r="C3408">
        <v>3.181</v>
      </c>
      <c r="F3408">
        <v>289.49799999999999</v>
      </c>
      <c r="G3408">
        <f t="shared" si="53"/>
        <v>-749.00018004000003</v>
      </c>
      <c r="H3408">
        <v>3.181</v>
      </c>
      <c r="T3408">
        <v>340.50200000000001</v>
      </c>
      <c r="U3408">
        <v>49.202080000000002</v>
      </c>
    </row>
    <row r="3409" spans="1:21" x14ac:dyDescent="0.35">
      <c r="A3409">
        <v>289.59699999999998</v>
      </c>
      <c r="B3409">
        <v>-168.416</v>
      </c>
      <c r="C3409">
        <v>3.181</v>
      </c>
      <c r="F3409">
        <v>289.59699999999998</v>
      </c>
      <c r="G3409">
        <f t="shared" si="53"/>
        <v>-749.15141951999999</v>
      </c>
      <c r="H3409">
        <v>3.181</v>
      </c>
      <c r="T3409">
        <v>340.60199999999998</v>
      </c>
      <c r="U3409">
        <v>49.139470000000003</v>
      </c>
    </row>
    <row r="3410" spans="1:21" x14ac:dyDescent="0.35">
      <c r="A3410">
        <v>289.697</v>
      </c>
      <c r="B3410">
        <v>-168.34</v>
      </c>
      <c r="C3410">
        <v>3.181</v>
      </c>
      <c r="F3410">
        <v>289.697</v>
      </c>
      <c r="G3410">
        <f t="shared" si="53"/>
        <v>-748.81335480000007</v>
      </c>
      <c r="H3410">
        <v>3.181</v>
      </c>
      <c r="T3410">
        <v>340.702</v>
      </c>
      <c r="U3410">
        <v>49.173250000000003</v>
      </c>
    </row>
    <row r="3411" spans="1:21" x14ac:dyDescent="0.35">
      <c r="A3411">
        <v>289.81400000000002</v>
      </c>
      <c r="B3411">
        <v>-168.45500000000001</v>
      </c>
      <c r="C3411">
        <v>3.18</v>
      </c>
      <c r="F3411">
        <v>289.81400000000002</v>
      </c>
      <c r="G3411">
        <f t="shared" si="53"/>
        <v>-749.32490010000004</v>
      </c>
      <c r="H3411">
        <v>3.18</v>
      </c>
      <c r="T3411">
        <v>340.80200000000002</v>
      </c>
      <c r="U3411">
        <v>49.134779999999999</v>
      </c>
    </row>
    <row r="3412" spans="1:21" x14ac:dyDescent="0.35">
      <c r="A3412">
        <v>289.90699999999998</v>
      </c>
      <c r="B3412">
        <v>-168.358</v>
      </c>
      <c r="C3412">
        <v>3.18</v>
      </c>
      <c r="F3412">
        <v>289.90699999999998</v>
      </c>
      <c r="G3412">
        <f t="shared" si="53"/>
        <v>-748.89342276000002</v>
      </c>
      <c r="H3412">
        <v>3.18</v>
      </c>
      <c r="T3412">
        <v>340.935</v>
      </c>
      <c r="U3412">
        <v>49.119419999999998</v>
      </c>
    </row>
    <row r="3413" spans="1:21" x14ac:dyDescent="0.35">
      <c r="A3413">
        <v>290.005</v>
      </c>
      <c r="B3413">
        <v>-168.417</v>
      </c>
      <c r="C3413">
        <v>3.1819999999999999</v>
      </c>
      <c r="F3413">
        <v>290.005</v>
      </c>
      <c r="G3413">
        <f t="shared" si="53"/>
        <v>-749.15586773999996</v>
      </c>
      <c r="H3413">
        <v>3.1819999999999999</v>
      </c>
      <c r="T3413">
        <v>341.00099999999998</v>
      </c>
      <c r="U3413">
        <v>49.170389999999998</v>
      </c>
    </row>
    <row r="3414" spans="1:21" x14ac:dyDescent="0.35">
      <c r="A3414">
        <v>290.101</v>
      </c>
      <c r="B3414">
        <v>-168.27500000000001</v>
      </c>
      <c r="C3414">
        <v>3.181</v>
      </c>
      <c r="F3414">
        <v>290.101</v>
      </c>
      <c r="G3414">
        <f t="shared" si="53"/>
        <v>-748.52422050000007</v>
      </c>
      <c r="H3414">
        <v>3.181</v>
      </c>
      <c r="T3414">
        <v>341.13400000000001</v>
      </c>
      <c r="U3414">
        <v>49.148940000000003</v>
      </c>
    </row>
    <row r="3415" spans="1:21" x14ac:dyDescent="0.35">
      <c r="A3415">
        <v>290.221</v>
      </c>
      <c r="B3415">
        <v>-168.17099999999999</v>
      </c>
      <c r="C3415">
        <v>3.181</v>
      </c>
      <c r="F3415">
        <v>290.221</v>
      </c>
      <c r="G3415">
        <f t="shared" si="53"/>
        <v>-748.06160562000002</v>
      </c>
      <c r="H3415">
        <v>3.181</v>
      </c>
      <c r="T3415">
        <v>341.202</v>
      </c>
      <c r="U3415">
        <v>49.130470000000003</v>
      </c>
    </row>
    <row r="3416" spans="1:21" x14ac:dyDescent="0.35">
      <c r="A3416">
        <v>290.29700000000003</v>
      </c>
      <c r="B3416">
        <v>-168.226</v>
      </c>
      <c r="C3416">
        <v>3.181</v>
      </c>
      <c r="F3416">
        <v>290.29700000000003</v>
      </c>
      <c r="G3416">
        <f t="shared" si="53"/>
        <v>-748.30625771999996</v>
      </c>
      <c r="H3416">
        <v>3.181</v>
      </c>
      <c r="T3416">
        <v>341.30200000000002</v>
      </c>
      <c r="U3416">
        <v>49.164830000000002</v>
      </c>
    </row>
    <row r="3417" spans="1:21" x14ac:dyDescent="0.35">
      <c r="A3417">
        <v>290.39699999999999</v>
      </c>
      <c r="B3417">
        <v>-168.24700000000001</v>
      </c>
      <c r="C3417">
        <v>3.181</v>
      </c>
      <c r="F3417">
        <v>290.39699999999999</v>
      </c>
      <c r="G3417">
        <f t="shared" si="53"/>
        <v>-748.39967034000006</v>
      </c>
      <c r="H3417">
        <v>3.181</v>
      </c>
      <c r="T3417">
        <v>341.435</v>
      </c>
      <c r="U3417">
        <v>49.180729999999997</v>
      </c>
    </row>
    <row r="3418" spans="1:21" x14ac:dyDescent="0.35">
      <c r="A3418">
        <v>290.49799999999999</v>
      </c>
      <c r="B3418">
        <v>-168.14400000000001</v>
      </c>
      <c r="C3418">
        <v>3.181</v>
      </c>
      <c r="F3418">
        <v>290.49799999999999</v>
      </c>
      <c r="G3418">
        <f t="shared" si="53"/>
        <v>-747.94150367999998</v>
      </c>
      <c r="H3418">
        <v>3.181</v>
      </c>
      <c r="T3418">
        <v>341.50200000000001</v>
      </c>
      <c r="U3418">
        <v>49.179499999999997</v>
      </c>
    </row>
    <row r="3419" spans="1:21" x14ac:dyDescent="0.35">
      <c r="A3419">
        <v>290.59800000000001</v>
      </c>
      <c r="B3419">
        <v>-168.24100000000001</v>
      </c>
      <c r="C3419">
        <v>3.181</v>
      </c>
      <c r="F3419">
        <v>290.59800000000001</v>
      </c>
      <c r="G3419">
        <f t="shared" si="53"/>
        <v>-748.37298102000011</v>
      </c>
      <c r="H3419">
        <v>3.181</v>
      </c>
      <c r="T3419">
        <v>341.63400000000001</v>
      </c>
      <c r="U3419">
        <v>49.14143</v>
      </c>
    </row>
    <row r="3420" spans="1:21" x14ac:dyDescent="0.35">
      <c r="A3420">
        <v>290.709</v>
      </c>
      <c r="B3420">
        <v>-168.37100000000001</v>
      </c>
      <c r="C3420">
        <v>3.181</v>
      </c>
      <c r="F3420">
        <v>290.709</v>
      </c>
      <c r="G3420">
        <f t="shared" si="53"/>
        <v>-748.95124962</v>
      </c>
      <c r="H3420">
        <v>3.181</v>
      </c>
      <c r="T3420">
        <v>341.70100000000002</v>
      </c>
      <c r="U3420">
        <v>49.126420000000003</v>
      </c>
    </row>
    <row r="3421" spans="1:21" x14ac:dyDescent="0.35">
      <c r="A3421">
        <v>290.80200000000002</v>
      </c>
      <c r="B3421">
        <v>-168.35499999999999</v>
      </c>
      <c r="C3421">
        <v>3.18</v>
      </c>
      <c r="F3421">
        <v>290.80200000000002</v>
      </c>
      <c r="G3421">
        <f t="shared" si="53"/>
        <v>-748.88007809999999</v>
      </c>
      <c r="H3421">
        <v>3.18</v>
      </c>
      <c r="T3421">
        <v>341.80099999999999</v>
      </c>
      <c r="U3421">
        <v>49.118810000000003</v>
      </c>
    </row>
    <row r="3422" spans="1:21" x14ac:dyDescent="0.35">
      <c r="A3422">
        <v>290.89800000000002</v>
      </c>
      <c r="B3422">
        <v>-168.251</v>
      </c>
      <c r="C3422">
        <v>3.1829999999999998</v>
      </c>
      <c r="F3422">
        <v>290.89800000000002</v>
      </c>
      <c r="G3422">
        <f t="shared" si="53"/>
        <v>-748.41746322000006</v>
      </c>
      <c r="H3422">
        <v>3.1829999999999998</v>
      </c>
      <c r="T3422">
        <v>341.90199999999999</v>
      </c>
      <c r="U3422">
        <v>49.148560000000003</v>
      </c>
    </row>
    <row r="3423" spans="1:21" x14ac:dyDescent="0.35">
      <c r="A3423">
        <v>291.01299999999998</v>
      </c>
      <c r="B3423">
        <v>-168.155</v>
      </c>
      <c r="C3423">
        <v>3.18</v>
      </c>
      <c r="F3423">
        <v>291.01299999999998</v>
      </c>
      <c r="G3423">
        <f t="shared" si="53"/>
        <v>-747.99043410000002</v>
      </c>
      <c r="H3423">
        <v>3.18</v>
      </c>
      <c r="T3423">
        <v>342.00299999999999</v>
      </c>
      <c r="U3423">
        <v>49.12162</v>
      </c>
    </row>
    <row r="3424" spans="1:21" x14ac:dyDescent="0.35">
      <c r="A3424">
        <v>291.09699999999998</v>
      </c>
      <c r="B3424">
        <v>-168.18600000000001</v>
      </c>
      <c r="C3424">
        <v>3.1789999999999998</v>
      </c>
      <c r="F3424">
        <v>291.09699999999998</v>
      </c>
      <c r="G3424">
        <f t="shared" si="53"/>
        <v>-748.12832892000006</v>
      </c>
      <c r="H3424">
        <v>3.1789999999999998</v>
      </c>
      <c r="T3424">
        <v>342.13600000000002</v>
      </c>
      <c r="U3424">
        <v>49.146070000000002</v>
      </c>
    </row>
    <row r="3425" spans="1:21" x14ac:dyDescent="0.35">
      <c r="A3425">
        <v>291.19799999999998</v>
      </c>
      <c r="B3425">
        <v>-168.39500000000001</v>
      </c>
      <c r="C3425">
        <v>3.181</v>
      </c>
      <c r="F3425">
        <v>291.19799999999998</v>
      </c>
      <c r="G3425">
        <f t="shared" si="53"/>
        <v>-749.05800690000001</v>
      </c>
      <c r="H3425">
        <v>3.181</v>
      </c>
      <c r="T3425">
        <v>342.20299999999997</v>
      </c>
      <c r="U3425">
        <v>49.140430000000002</v>
      </c>
    </row>
    <row r="3426" spans="1:21" x14ac:dyDescent="0.35">
      <c r="A3426">
        <v>291.298</v>
      </c>
      <c r="B3426">
        <v>-168.10400000000001</v>
      </c>
      <c r="C3426">
        <v>3.181</v>
      </c>
      <c r="F3426">
        <v>291.298</v>
      </c>
      <c r="G3426">
        <f t="shared" si="53"/>
        <v>-747.76357488000008</v>
      </c>
      <c r="H3426">
        <v>3.181</v>
      </c>
      <c r="T3426">
        <v>342.303</v>
      </c>
      <c r="U3426">
        <v>49.122959999999999</v>
      </c>
    </row>
    <row r="3427" spans="1:21" x14ac:dyDescent="0.35">
      <c r="A3427">
        <v>291.39699999999999</v>
      </c>
      <c r="B3427">
        <v>-168.29499999999999</v>
      </c>
      <c r="C3427">
        <v>3.181</v>
      </c>
      <c r="F3427">
        <v>291.39699999999999</v>
      </c>
      <c r="G3427">
        <f t="shared" si="53"/>
        <v>-748.61318489999996</v>
      </c>
      <c r="H3427">
        <v>3.181</v>
      </c>
      <c r="T3427">
        <v>342.40300000000002</v>
      </c>
      <c r="U3427">
        <v>49.14376</v>
      </c>
    </row>
    <row r="3428" spans="1:21" x14ac:dyDescent="0.35">
      <c r="A3428">
        <v>291.49799999999999</v>
      </c>
      <c r="B3428">
        <v>-168.255</v>
      </c>
      <c r="C3428">
        <v>3.181</v>
      </c>
      <c r="F3428">
        <v>291.49799999999999</v>
      </c>
      <c r="G3428">
        <f t="shared" si="53"/>
        <v>-748.43525609999995</v>
      </c>
      <c r="H3428">
        <v>3.181</v>
      </c>
      <c r="T3428">
        <v>342.50299999999999</v>
      </c>
      <c r="U3428">
        <v>49.10622</v>
      </c>
    </row>
    <row r="3429" spans="1:21" x14ac:dyDescent="0.35">
      <c r="A3429">
        <v>291.59699999999998</v>
      </c>
      <c r="B3429">
        <v>-168.107</v>
      </c>
      <c r="C3429">
        <v>3.181</v>
      </c>
      <c r="F3429">
        <v>291.59699999999998</v>
      </c>
      <c r="G3429">
        <f t="shared" si="53"/>
        <v>-747.77691953999999</v>
      </c>
      <c r="H3429">
        <v>3.181</v>
      </c>
      <c r="T3429">
        <v>342.63600000000002</v>
      </c>
      <c r="U3429">
        <v>49.058149999999998</v>
      </c>
    </row>
    <row r="3430" spans="1:21" x14ac:dyDescent="0.35">
      <c r="A3430">
        <v>291.697</v>
      </c>
      <c r="B3430">
        <v>-168.18100000000001</v>
      </c>
      <c r="C3430">
        <v>3.181</v>
      </c>
      <c r="F3430">
        <v>291.697</v>
      </c>
      <c r="G3430">
        <f t="shared" si="53"/>
        <v>-748.10608782000008</v>
      </c>
      <c r="H3430">
        <v>3.181</v>
      </c>
      <c r="T3430">
        <v>342.702</v>
      </c>
      <c r="U3430">
        <v>49.113630000000001</v>
      </c>
    </row>
    <row r="3431" spans="1:21" x14ac:dyDescent="0.35">
      <c r="A3431">
        <v>291.79700000000003</v>
      </c>
      <c r="B3431">
        <v>-168.328</v>
      </c>
      <c r="C3431">
        <v>3.18</v>
      </c>
      <c r="F3431">
        <v>291.79700000000003</v>
      </c>
      <c r="G3431">
        <f t="shared" si="53"/>
        <v>-748.75997616000006</v>
      </c>
      <c r="H3431">
        <v>3.18</v>
      </c>
      <c r="T3431">
        <v>342.80200000000002</v>
      </c>
      <c r="U3431">
        <v>49.126379999999997</v>
      </c>
    </row>
    <row r="3432" spans="1:21" x14ac:dyDescent="0.35">
      <c r="A3432">
        <v>291.904</v>
      </c>
      <c r="B3432">
        <v>-168.26300000000001</v>
      </c>
      <c r="C3432">
        <v>3.1819999999999999</v>
      </c>
      <c r="F3432">
        <v>291.904</v>
      </c>
      <c r="G3432">
        <f t="shared" si="53"/>
        <v>-748.47084186000006</v>
      </c>
      <c r="H3432">
        <v>3.1819999999999999</v>
      </c>
      <c r="T3432">
        <v>342.90100000000001</v>
      </c>
      <c r="U3432">
        <v>49.108759999999997</v>
      </c>
    </row>
    <row r="3433" spans="1:21" x14ac:dyDescent="0.35">
      <c r="A3433">
        <v>291.99799999999999</v>
      </c>
      <c r="B3433">
        <v>-168.06399999999999</v>
      </c>
      <c r="C3433">
        <v>3.1819999999999999</v>
      </c>
      <c r="F3433">
        <v>291.99799999999999</v>
      </c>
      <c r="G3433">
        <f t="shared" si="53"/>
        <v>-747.58564607999995</v>
      </c>
      <c r="H3433">
        <v>3.1819999999999999</v>
      </c>
      <c r="T3433">
        <v>343.00099999999998</v>
      </c>
      <c r="U3433">
        <v>49.121160000000003</v>
      </c>
    </row>
    <row r="3434" spans="1:21" x14ac:dyDescent="0.35">
      <c r="A3434">
        <v>292.09800000000001</v>
      </c>
      <c r="B3434">
        <v>-168.08500000000001</v>
      </c>
      <c r="C3434">
        <v>3.18</v>
      </c>
      <c r="F3434">
        <v>292.09800000000001</v>
      </c>
      <c r="G3434">
        <f t="shared" si="53"/>
        <v>-747.67905870000004</v>
      </c>
      <c r="H3434">
        <v>3.18</v>
      </c>
      <c r="T3434">
        <v>343.13400000000001</v>
      </c>
      <c r="U3434">
        <v>49.11842</v>
      </c>
    </row>
    <row r="3435" spans="1:21" x14ac:dyDescent="0.35">
      <c r="A3435">
        <v>292.19900000000001</v>
      </c>
      <c r="B3435">
        <v>-168.06100000000001</v>
      </c>
      <c r="C3435">
        <v>3.181</v>
      </c>
      <c r="F3435">
        <v>292.19900000000001</v>
      </c>
      <c r="G3435">
        <f t="shared" si="53"/>
        <v>-747.57230142000003</v>
      </c>
      <c r="H3435">
        <v>3.181</v>
      </c>
      <c r="T3435">
        <v>343.2</v>
      </c>
      <c r="U3435">
        <v>49.105710000000002</v>
      </c>
    </row>
    <row r="3436" spans="1:21" x14ac:dyDescent="0.35">
      <c r="A3436">
        <v>292.29899999999998</v>
      </c>
      <c r="B3436">
        <v>-168.09899999999999</v>
      </c>
      <c r="C3436">
        <v>3.181</v>
      </c>
      <c r="F3436">
        <v>292.29899999999998</v>
      </c>
      <c r="G3436">
        <f t="shared" si="53"/>
        <v>-747.74133377999999</v>
      </c>
      <c r="H3436">
        <v>3.181</v>
      </c>
      <c r="T3436">
        <v>343.33300000000003</v>
      </c>
      <c r="U3436">
        <v>49.074779999999997</v>
      </c>
    </row>
    <row r="3437" spans="1:21" x14ac:dyDescent="0.35">
      <c r="A3437">
        <v>292.41399999999999</v>
      </c>
      <c r="B3437">
        <v>-167.98500000000001</v>
      </c>
      <c r="C3437">
        <v>3.181</v>
      </c>
      <c r="F3437">
        <v>292.41399999999999</v>
      </c>
      <c r="G3437">
        <f t="shared" si="53"/>
        <v>-747.23423670000011</v>
      </c>
      <c r="H3437">
        <v>3.181</v>
      </c>
      <c r="T3437">
        <v>343.40100000000001</v>
      </c>
      <c r="U3437">
        <v>49.079979999999999</v>
      </c>
    </row>
    <row r="3438" spans="1:21" x14ac:dyDescent="0.35">
      <c r="A3438">
        <v>292.49799999999999</v>
      </c>
      <c r="B3438">
        <v>-168.06399999999999</v>
      </c>
      <c r="C3438">
        <v>3.181</v>
      </c>
      <c r="F3438">
        <v>292.49799999999999</v>
      </c>
      <c r="G3438">
        <f t="shared" si="53"/>
        <v>-747.58564607999995</v>
      </c>
      <c r="H3438">
        <v>3.181</v>
      </c>
      <c r="T3438">
        <v>343.50099999999998</v>
      </c>
      <c r="U3438">
        <v>49.044400000000003</v>
      </c>
    </row>
    <row r="3439" spans="1:21" x14ac:dyDescent="0.35">
      <c r="A3439">
        <v>292.59699999999998</v>
      </c>
      <c r="B3439">
        <v>-168.11799999999999</v>
      </c>
      <c r="C3439">
        <v>3.1819999999999999</v>
      </c>
      <c r="F3439">
        <v>292.59699999999998</v>
      </c>
      <c r="G3439">
        <f t="shared" si="53"/>
        <v>-747.82584996000003</v>
      </c>
      <c r="H3439">
        <v>3.1819999999999999</v>
      </c>
      <c r="T3439">
        <v>343.601</v>
      </c>
      <c r="U3439">
        <v>49.035420000000002</v>
      </c>
    </row>
    <row r="3440" spans="1:21" x14ac:dyDescent="0.35">
      <c r="A3440">
        <v>292.69799999999998</v>
      </c>
      <c r="B3440">
        <v>-168.304</v>
      </c>
      <c r="C3440">
        <v>3.181</v>
      </c>
      <c r="F3440">
        <v>292.69799999999998</v>
      </c>
      <c r="G3440">
        <f t="shared" si="53"/>
        <v>-748.65321888000005</v>
      </c>
      <c r="H3440">
        <v>3.181</v>
      </c>
      <c r="T3440">
        <v>343.702</v>
      </c>
      <c r="U3440">
        <v>49.031970000000001</v>
      </c>
    </row>
    <row r="3441" spans="1:21" x14ac:dyDescent="0.35">
      <c r="A3441">
        <v>292.79899999999998</v>
      </c>
      <c r="B3441">
        <v>-168.11</v>
      </c>
      <c r="C3441">
        <v>3.1789999999999998</v>
      </c>
      <c r="F3441">
        <v>292.79899999999998</v>
      </c>
      <c r="G3441">
        <f t="shared" si="53"/>
        <v>-747.79026420000002</v>
      </c>
      <c r="H3441">
        <v>3.1789999999999998</v>
      </c>
      <c r="T3441">
        <v>343.834</v>
      </c>
      <c r="U3441">
        <v>49.041269999999997</v>
      </c>
    </row>
    <row r="3442" spans="1:21" x14ac:dyDescent="0.35">
      <c r="A3442">
        <v>292.89800000000002</v>
      </c>
      <c r="B3442">
        <v>-168.286</v>
      </c>
      <c r="C3442">
        <v>3.181</v>
      </c>
      <c r="F3442">
        <v>292.89800000000002</v>
      </c>
      <c r="G3442">
        <f t="shared" si="53"/>
        <v>-748.57315091999999</v>
      </c>
      <c r="H3442">
        <v>3.181</v>
      </c>
      <c r="T3442">
        <v>343.90100000000001</v>
      </c>
      <c r="U3442">
        <v>49.069809999999997</v>
      </c>
    </row>
    <row r="3443" spans="1:21" x14ac:dyDescent="0.35">
      <c r="A3443">
        <v>292.99799999999999</v>
      </c>
      <c r="B3443">
        <v>-168.19</v>
      </c>
      <c r="C3443">
        <v>3.18</v>
      </c>
      <c r="F3443">
        <v>292.99799999999999</v>
      </c>
      <c r="G3443">
        <f t="shared" si="53"/>
        <v>-748.14612179999995</v>
      </c>
      <c r="H3443">
        <v>3.18</v>
      </c>
      <c r="T3443">
        <v>344.00099999999998</v>
      </c>
      <c r="U3443">
        <v>49.067659999999997</v>
      </c>
    </row>
    <row r="3444" spans="1:21" x14ac:dyDescent="0.35">
      <c r="A3444">
        <v>293.09699999999998</v>
      </c>
      <c r="B3444">
        <v>-168.01599999999999</v>
      </c>
      <c r="C3444">
        <v>3.181</v>
      </c>
      <c r="F3444">
        <v>293.09699999999998</v>
      </c>
      <c r="G3444">
        <f t="shared" si="53"/>
        <v>-747.37213151999993</v>
      </c>
      <c r="H3444">
        <v>3.181</v>
      </c>
      <c r="T3444">
        <v>344.101</v>
      </c>
      <c r="U3444">
        <v>49.050739999999998</v>
      </c>
    </row>
    <row r="3445" spans="1:21" x14ac:dyDescent="0.35">
      <c r="A3445">
        <v>293.20999999999998</v>
      </c>
      <c r="B3445">
        <v>-168.10900000000001</v>
      </c>
      <c r="C3445">
        <v>3.181</v>
      </c>
      <c r="F3445">
        <v>293.20999999999998</v>
      </c>
      <c r="G3445">
        <f t="shared" si="53"/>
        <v>-747.78581598000005</v>
      </c>
      <c r="H3445">
        <v>3.181</v>
      </c>
      <c r="T3445">
        <v>344.20100000000002</v>
      </c>
      <c r="U3445">
        <v>49.058540000000001</v>
      </c>
    </row>
    <row r="3446" spans="1:21" x14ac:dyDescent="0.35">
      <c r="A3446">
        <v>293.30200000000002</v>
      </c>
      <c r="B3446">
        <v>-167.934</v>
      </c>
      <c r="C3446">
        <v>3.181</v>
      </c>
      <c r="F3446">
        <v>293.30200000000002</v>
      </c>
      <c r="G3446">
        <f t="shared" si="53"/>
        <v>-747.00737747999995</v>
      </c>
      <c r="H3446">
        <v>3.181</v>
      </c>
      <c r="T3446">
        <v>344.334</v>
      </c>
      <c r="U3446">
        <v>49.040430000000001</v>
      </c>
    </row>
    <row r="3447" spans="1:21" x14ac:dyDescent="0.35">
      <c r="A3447">
        <v>293.39699999999999</v>
      </c>
      <c r="B3447">
        <v>-168.05500000000001</v>
      </c>
      <c r="C3447">
        <v>3.181</v>
      </c>
      <c r="F3447">
        <v>293.39699999999999</v>
      </c>
      <c r="G3447">
        <f t="shared" si="53"/>
        <v>-747.54561210000008</v>
      </c>
      <c r="H3447">
        <v>3.181</v>
      </c>
      <c r="T3447">
        <v>344.40100000000001</v>
      </c>
      <c r="U3447">
        <v>49.067790000000002</v>
      </c>
    </row>
    <row r="3448" spans="1:21" x14ac:dyDescent="0.35">
      <c r="A3448">
        <v>293.49799999999999</v>
      </c>
      <c r="B3448">
        <v>-168.023</v>
      </c>
      <c r="C3448">
        <v>3.181</v>
      </c>
      <c r="F3448">
        <v>293.49799999999999</v>
      </c>
      <c r="G3448">
        <f t="shared" si="53"/>
        <v>-747.40326905999996</v>
      </c>
      <c r="H3448">
        <v>3.181</v>
      </c>
      <c r="T3448">
        <v>344.50099999999998</v>
      </c>
      <c r="U3448">
        <v>49.018700000000003</v>
      </c>
    </row>
    <row r="3449" spans="1:21" x14ac:dyDescent="0.35">
      <c r="A3449">
        <v>293.61</v>
      </c>
      <c r="B3449">
        <v>-168.14599999999999</v>
      </c>
      <c r="C3449">
        <v>3.181</v>
      </c>
      <c r="F3449">
        <v>293.61</v>
      </c>
      <c r="G3449">
        <f t="shared" si="53"/>
        <v>-747.95040011999993</v>
      </c>
      <c r="H3449">
        <v>3.181</v>
      </c>
      <c r="T3449">
        <v>344.601</v>
      </c>
      <c r="U3449">
        <v>49.03687</v>
      </c>
    </row>
    <row r="3450" spans="1:21" x14ac:dyDescent="0.35">
      <c r="A3450">
        <v>293.697</v>
      </c>
      <c r="B3450">
        <v>-168.10400000000001</v>
      </c>
      <c r="C3450">
        <v>3.181</v>
      </c>
      <c r="F3450">
        <v>293.697</v>
      </c>
      <c r="G3450">
        <f t="shared" si="53"/>
        <v>-747.76357488000008</v>
      </c>
      <c r="H3450">
        <v>3.181</v>
      </c>
      <c r="T3450">
        <v>344.70100000000002</v>
      </c>
      <c r="U3450">
        <v>49.04204</v>
      </c>
    </row>
    <row r="3451" spans="1:21" x14ac:dyDescent="0.35">
      <c r="A3451">
        <v>293.798</v>
      </c>
      <c r="B3451">
        <v>-168.09399999999999</v>
      </c>
      <c r="C3451">
        <v>3.181</v>
      </c>
      <c r="F3451">
        <v>293.798</v>
      </c>
      <c r="G3451">
        <f t="shared" si="53"/>
        <v>-747.71909268000002</v>
      </c>
      <c r="H3451">
        <v>3.181</v>
      </c>
      <c r="T3451">
        <v>344.834</v>
      </c>
      <c r="U3451">
        <v>49.024549999999998</v>
      </c>
    </row>
    <row r="3452" spans="1:21" x14ac:dyDescent="0.35">
      <c r="A3452">
        <v>293.89800000000002</v>
      </c>
      <c r="B3452">
        <v>-167.96899999999999</v>
      </c>
      <c r="C3452">
        <v>3.1829999999999998</v>
      </c>
      <c r="F3452">
        <v>293.89800000000002</v>
      </c>
      <c r="G3452">
        <f t="shared" si="53"/>
        <v>-747.16306517999999</v>
      </c>
      <c r="H3452">
        <v>3.1829999999999998</v>
      </c>
      <c r="T3452">
        <v>344.90100000000001</v>
      </c>
      <c r="U3452">
        <v>49.031019999999998</v>
      </c>
    </row>
    <row r="3453" spans="1:21" x14ac:dyDescent="0.35">
      <c r="A3453">
        <v>293.99900000000002</v>
      </c>
      <c r="B3453">
        <v>-167.98099999999999</v>
      </c>
      <c r="C3453">
        <v>3.18</v>
      </c>
      <c r="F3453">
        <v>293.99900000000002</v>
      </c>
      <c r="G3453">
        <f t="shared" si="53"/>
        <v>-747.21644381999999</v>
      </c>
      <c r="H3453">
        <v>3.18</v>
      </c>
      <c r="T3453">
        <v>345.03300000000002</v>
      </c>
      <c r="U3453">
        <v>49.010080000000002</v>
      </c>
    </row>
    <row r="3454" spans="1:21" x14ac:dyDescent="0.35">
      <c r="A3454">
        <v>294.09699999999998</v>
      </c>
      <c r="B3454">
        <v>-167.79</v>
      </c>
      <c r="C3454">
        <v>3.1819999999999999</v>
      </c>
      <c r="F3454">
        <v>294.09699999999998</v>
      </c>
      <c r="G3454">
        <f t="shared" si="53"/>
        <v>-746.36683379999999</v>
      </c>
      <c r="H3454">
        <v>3.1819999999999999</v>
      </c>
      <c r="T3454">
        <v>345.101</v>
      </c>
      <c r="U3454">
        <v>48.980029999999999</v>
      </c>
    </row>
    <row r="3455" spans="1:21" x14ac:dyDescent="0.35">
      <c r="A3455">
        <v>294.19900000000001</v>
      </c>
      <c r="B3455">
        <v>-168.08799999999999</v>
      </c>
      <c r="C3455">
        <v>3.181</v>
      </c>
      <c r="F3455">
        <v>294.19900000000001</v>
      </c>
      <c r="G3455">
        <f t="shared" si="53"/>
        <v>-747.69240335999996</v>
      </c>
      <c r="H3455">
        <v>3.181</v>
      </c>
      <c r="T3455">
        <v>345.20100000000002</v>
      </c>
      <c r="U3455">
        <v>48.99306</v>
      </c>
    </row>
    <row r="3456" spans="1:21" x14ac:dyDescent="0.35">
      <c r="A3456">
        <v>294.29899999999998</v>
      </c>
      <c r="B3456">
        <v>-167.94300000000001</v>
      </c>
      <c r="C3456">
        <v>3.18</v>
      </c>
      <c r="F3456">
        <v>294.29899999999998</v>
      </c>
      <c r="G3456">
        <f t="shared" si="53"/>
        <v>-747.04741146000003</v>
      </c>
      <c r="H3456">
        <v>3.18</v>
      </c>
      <c r="T3456">
        <v>345.334</v>
      </c>
      <c r="U3456">
        <v>48.97871</v>
      </c>
    </row>
    <row r="3457" spans="1:21" x14ac:dyDescent="0.35">
      <c r="A3457">
        <v>294.39800000000002</v>
      </c>
      <c r="B3457">
        <v>-167.87100000000001</v>
      </c>
      <c r="C3457">
        <v>3.181</v>
      </c>
      <c r="F3457">
        <v>294.39800000000002</v>
      </c>
      <c r="G3457">
        <f t="shared" si="53"/>
        <v>-746.72713962</v>
      </c>
      <c r="H3457">
        <v>3.181</v>
      </c>
      <c r="T3457">
        <v>345.40100000000001</v>
      </c>
      <c r="U3457">
        <v>49.00761</v>
      </c>
    </row>
    <row r="3458" spans="1:21" x14ac:dyDescent="0.35">
      <c r="A3458">
        <v>294.51</v>
      </c>
      <c r="B3458">
        <v>-167.89699999999999</v>
      </c>
      <c r="C3458">
        <v>3.181</v>
      </c>
      <c r="F3458">
        <v>294.51</v>
      </c>
      <c r="G3458">
        <f t="shared" si="53"/>
        <v>-746.84279333999996</v>
      </c>
      <c r="H3458">
        <v>3.181</v>
      </c>
      <c r="T3458">
        <v>345.53300000000002</v>
      </c>
      <c r="U3458">
        <v>49.023739999999997</v>
      </c>
    </row>
    <row r="3459" spans="1:21" x14ac:dyDescent="0.35">
      <c r="A3459">
        <v>294.60700000000003</v>
      </c>
      <c r="B3459">
        <v>-167.86099999999999</v>
      </c>
      <c r="C3459">
        <v>3.181</v>
      </c>
      <c r="F3459">
        <v>294.60700000000003</v>
      </c>
      <c r="G3459">
        <f t="shared" ref="G3459:G3522" si="54">B3459*4.44822</f>
        <v>-746.68265741999994</v>
      </c>
      <c r="H3459">
        <v>3.181</v>
      </c>
      <c r="T3459">
        <v>345.601</v>
      </c>
      <c r="U3459">
        <v>48.999969999999998</v>
      </c>
    </row>
    <row r="3460" spans="1:21" x14ac:dyDescent="0.35">
      <c r="A3460">
        <v>294.69799999999998</v>
      </c>
      <c r="B3460">
        <v>-167.89400000000001</v>
      </c>
      <c r="C3460">
        <v>3.18</v>
      </c>
      <c r="F3460">
        <v>294.69799999999998</v>
      </c>
      <c r="G3460">
        <f t="shared" si="54"/>
        <v>-746.82944868000004</v>
      </c>
      <c r="H3460">
        <v>3.18</v>
      </c>
      <c r="T3460">
        <v>345.7</v>
      </c>
      <c r="U3460">
        <v>48.962339999999998</v>
      </c>
    </row>
    <row r="3461" spans="1:21" x14ac:dyDescent="0.35">
      <c r="A3461">
        <v>294.798</v>
      </c>
      <c r="B3461">
        <v>-167.85300000000001</v>
      </c>
      <c r="C3461">
        <v>3.1789999999999998</v>
      </c>
      <c r="F3461">
        <v>294.798</v>
      </c>
      <c r="G3461">
        <f t="shared" si="54"/>
        <v>-746.64707166000005</v>
      </c>
      <c r="H3461">
        <v>3.1789999999999998</v>
      </c>
      <c r="T3461">
        <v>345.8</v>
      </c>
      <c r="U3461">
        <v>48.971670000000003</v>
      </c>
    </row>
    <row r="3462" spans="1:21" x14ac:dyDescent="0.35">
      <c r="A3462">
        <v>294.904</v>
      </c>
      <c r="B3462">
        <v>-167.917</v>
      </c>
      <c r="C3462">
        <v>3.1819999999999999</v>
      </c>
      <c r="F3462">
        <v>294.904</v>
      </c>
      <c r="G3462">
        <f t="shared" si="54"/>
        <v>-746.93175773999997</v>
      </c>
      <c r="H3462">
        <v>3.1819999999999999</v>
      </c>
      <c r="T3462">
        <v>345.90100000000001</v>
      </c>
      <c r="U3462">
        <v>48.988669999999999</v>
      </c>
    </row>
    <row r="3463" spans="1:21" x14ac:dyDescent="0.35">
      <c r="A3463">
        <v>295</v>
      </c>
      <c r="B3463">
        <v>-168.06100000000001</v>
      </c>
      <c r="C3463">
        <v>3.1819999999999999</v>
      </c>
      <c r="F3463">
        <v>295</v>
      </c>
      <c r="G3463">
        <f t="shared" si="54"/>
        <v>-747.57230142000003</v>
      </c>
      <c r="H3463">
        <v>3.1819999999999999</v>
      </c>
      <c r="T3463">
        <v>346.03399999999999</v>
      </c>
      <c r="U3463">
        <v>49.020200000000003</v>
      </c>
    </row>
    <row r="3464" spans="1:21" x14ac:dyDescent="0.35">
      <c r="A3464">
        <v>295.09699999999998</v>
      </c>
      <c r="B3464">
        <v>-167.74700000000001</v>
      </c>
      <c r="C3464">
        <v>3.18</v>
      </c>
      <c r="F3464">
        <v>295.09699999999998</v>
      </c>
      <c r="G3464">
        <f t="shared" si="54"/>
        <v>-746.17556034000006</v>
      </c>
      <c r="H3464">
        <v>3.18</v>
      </c>
      <c r="T3464">
        <v>346.10199999999998</v>
      </c>
      <c r="U3464">
        <v>48.999189999999999</v>
      </c>
    </row>
    <row r="3465" spans="1:21" x14ac:dyDescent="0.35">
      <c r="A3465">
        <v>295.197</v>
      </c>
      <c r="B3465">
        <v>-167.751</v>
      </c>
      <c r="C3465">
        <v>3.181</v>
      </c>
      <c r="F3465">
        <v>295.197</v>
      </c>
      <c r="G3465">
        <f t="shared" si="54"/>
        <v>-746.19335322000006</v>
      </c>
      <c r="H3465">
        <v>3.181</v>
      </c>
      <c r="T3465">
        <v>346.20100000000002</v>
      </c>
      <c r="U3465">
        <v>49.027839999999998</v>
      </c>
    </row>
    <row r="3466" spans="1:21" x14ac:dyDescent="0.35">
      <c r="A3466">
        <v>295.29700000000003</v>
      </c>
      <c r="B3466">
        <v>-167.91200000000001</v>
      </c>
      <c r="C3466">
        <v>3.181</v>
      </c>
      <c r="F3466">
        <v>295.29700000000003</v>
      </c>
      <c r="G3466">
        <f t="shared" si="54"/>
        <v>-746.90951663999999</v>
      </c>
      <c r="H3466">
        <v>3.181</v>
      </c>
      <c r="T3466">
        <v>346.30099999999999</v>
      </c>
      <c r="U3466">
        <v>49.01784</v>
      </c>
    </row>
    <row r="3467" spans="1:21" x14ac:dyDescent="0.35">
      <c r="A3467">
        <v>295.42</v>
      </c>
      <c r="B3467">
        <v>-167.84100000000001</v>
      </c>
      <c r="C3467">
        <v>3.181</v>
      </c>
      <c r="F3467">
        <v>295.42</v>
      </c>
      <c r="G3467">
        <f t="shared" si="54"/>
        <v>-746.59369302000005</v>
      </c>
      <c r="H3467">
        <v>3.181</v>
      </c>
      <c r="T3467">
        <v>346.40100000000001</v>
      </c>
      <c r="U3467">
        <v>48.987319999999997</v>
      </c>
    </row>
    <row r="3468" spans="1:21" x14ac:dyDescent="0.35">
      <c r="A3468">
        <v>295.505</v>
      </c>
      <c r="B3468">
        <v>-167.798</v>
      </c>
      <c r="C3468">
        <v>3.181</v>
      </c>
      <c r="F3468">
        <v>295.505</v>
      </c>
      <c r="G3468">
        <f t="shared" si="54"/>
        <v>-746.40241956</v>
      </c>
      <c r="H3468">
        <v>3.181</v>
      </c>
      <c r="T3468">
        <v>346.53399999999999</v>
      </c>
      <c r="U3468">
        <v>49.031730000000003</v>
      </c>
    </row>
    <row r="3469" spans="1:21" x14ac:dyDescent="0.35">
      <c r="A3469">
        <v>295.59699999999998</v>
      </c>
      <c r="B3469">
        <v>-167.66900000000001</v>
      </c>
      <c r="C3469">
        <v>3.181</v>
      </c>
      <c r="F3469">
        <v>295.59699999999998</v>
      </c>
      <c r="G3469">
        <f t="shared" si="54"/>
        <v>-745.82859918000008</v>
      </c>
      <c r="H3469">
        <v>3.181</v>
      </c>
      <c r="T3469">
        <v>346.601</v>
      </c>
      <c r="U3469">
        <v>49.071930000000002</v>
      </c>
    </row>
    <row r="3470" spans="1:21" x14ac:dyDescent="0.35">
      <c r="A3470">
        <v>295.697</v>
      </c>
      <c r="B3470">
        <v>-167.95400000000001</v>
      </c>
      <c r="C3470">
        <v>3.1819999999999999</v>
      </c>
      <c r="F3470">
        <v>295.697</v>
      </c>
      <c r="G3470">
        <f t="shared" si="54"/>
        <v>-747.09634188000007</v>
      </c>
      <c r="H3470">
        <v>3.1819999999999999</v>
      </c>
      <c r="T3470">
        <v>346.7</v>
      </c>
      <c r="U3470">
        <v>48.975149999999999</v>
      </c>
    </row>
    <row r="3471" spans="1:21" x14ac:dyDescent="0.35">
      <c r="A3471">
        <v>295.798</v>
      </c>
      <c r="B3471">
        <v>-167.749</v>
      </c>
      <c r="C3471">
        <v>3.1829999999999998</v>
      </c>
      <c r="F3471">
        <v>295.798</v>
      </c>
      <c r="G3471">
        <f t="shared" si="54"/>
        <v>-746.18445678</v>
      </c>
      <c r="H3471">
        <v>3.1829999999999998</v>
      </c>
      <c r="T3471">
        <v>346.8</v>
      </c>
      <c r="U3471">
        <v>48.944499999999998</v>
      </c>
    </row>
    <row r="3472" spans="1:21" x14ac:dyDescent="0.35">
      <c r="A3472">
        <v>295.89699999999999</v>
      </c>
      <c r="B3472">
        <v>-167.89</v>
      </c>
      <c r="C3472">
        <v>3.181</v>
      </c>
      <c r="F3472">
        <v>295.89699999999999</v>
      </c>
      <c r="G3472">
        <f t="shared" si="54"/>
        <v>-746.81165579999993</v>
      </c>
      <c r="H3472">
        <v>3.181</v>
      </c>
      <c r="T3472">
        <v>346.9</v>
      </c>
      <c r="U3472">
        <v>48.98574</v>
      </c>
    </row>
    <row r="3473" spans="1:21" x14ac:dyDescent="0.35">
      <c r="A3473">
        <v>295.99799999999999</v>
      </c>
      <c r="B3473">
        <v>-167.946</v>
      </c>
      <c r="C3473">
        <v>3.181</v>
      </c>
      <c r="F3473">
        <v>295.99799999999999</v>
      </c>
      <c r="G3473">
        <f t="shared" si="54"/>
        <v>-747.06075611999995</v>
      </c>
      <c r="H3473">
        <v>3.181</v>
      </c>
      <c r="T3473">
        <v>347.03300000000002</v>
      </c>
      <c r="U3473">
        <v>48.992600000000003</v>
      </c>
    </row>
    <row r="3474" spans="1:21" x14ac:dyDescent="0.35">
      <c r="A3474">
        <v>296.10700000000003</v>
      </c>
      <c r="B3474">
        <v>-167.76900000000001</v>
      </c>
      <c r="C3474">
        <v>3.181</v>
      </c>
      <c r="F3474">
        <v>296.10700000000003</v>
      </c>
      <c r="G3474">
        <f t="shared" si="54"/>
        <v>-746.27342118000001</v>
      </c>
      <c r="H3474">
        <v>3.181</v>
      </c>
      <c r="T3474">
        <v>347.1</v>
      </c>
      <c r="U3474">
        <v>49.017139999999998</v>
      </c>
    </row>
    <row r="3475" spans="1:21" x14ac:dyDescent="0.35">
      <c r="A3475">
        <v>296.19900000000001</v>
      </c>
      <c r="B3475">
        <v>-167.75200000000001</v>
      </c>
      <c r="C3475">
        <v>3.181</v>
      </c>
      <c r="F3475">
        <v>296.19900000000001</v>
      </c>
      <c r="G3475">
        <f t="shared" si="54"/>
        <v>-746.19780144000003</v>
      </c>
      <c r="H3475">
        <v>3.181</v>
      </c>
      <c r="T3475">
        <v>347.23200000000003</v>
      </c>
      <c r="U3475">
        <v>49.070239999999998</v>
      </c>
    </row>
    <row r="3476" spans="1:21" x14ac:dyDescent="0.35">
      <c r="A3476">
        <v>296.29899999999998</v>
      </c>
      <c r="B3476">
        <v>-167.75700000000001</v>
      </c>
      <c r="C3476">
        <v>3.181</v>
      </c>
      <c r="F3476">
        <v>296.29899999999998</v>
      </c>
      <c r="G3476">
        <f t="shared" si="54"/>
        <v>-746.22004254000001</v>
      </c>
      <c r="H3476">
        <v>3.181</v>
      </c>
      <c r="T3476">
        <v>347.3</v>
      </c>
      <c r="U3476">
        <v>49.078040000000001</v>
      </c>
    </row>
    <row r="3477" spans="1:21" x14ac:dyDescent="0.35">
      <c r="A3477">
        <v>296.40699999999998</v>
      </c>
      <c r="B3477">
        <v>-167.69800000000001</v>
      </c>
      <c r="C3477">
        <v>3.181</v>
      </c>
      <c r="F3477">
        <v>296.40699999999998</v>
      </c>
      <c r="G3477">
        <f t="shared" si="54"/>
        <v>-745.95759756000007</v>
      </c>
      <c r="H3477">
        <v>3.181</v>
      </c>
      <c r="T3477">
        <v>347.4</v>
      </c>
      <c r="U3477">
        <v>49.109990000000003</v>
      </c>
    </row>
    <row r="3478" spans="1:21" x14ac:dyDescent="0.35">
      <c r="A3478">
        <v>296.5</v>
      </c>
      <c r="B3478">
        <v>-167.84</v>
      </c>
      <c r="C3478">
        <v>3.181</v>
      </c>
      <c r="F3478">
        <v>296.5</v>
      </c>
      <c r="G3478">
        <f t="shared" si="54"/>
        <v>-746.58924480000007</v>
      </c>
      <c r="H3478">
        <v>3.181</v>
      </c>
      <c r="T3478">
        <v>347.5</v>
      </c>
      <c r="U3478">
        <v>49.075769999999999</v>
      </c>
    </row>
    <row r="3479" spans="1:21" x14ac:dyDescent="0.35">
      <c r="A3479">
        <v>296.59800000000001</v>
      </c>
      <c r="B3479">
        <v>-167.71799999999999</v>
      </c>
      <c r="C3479">
        <v>3.181</v>
      </c>
      <c r="F3479">
        <v>296.59800000000001</v>
      </c>
      <c r="G3479">
        <f t="shared" si="54"/>
        <v>-746.04656195999996</v>
      </c>
      <c r="H3479">
        <v>3.181</v>
      </c>
      <c r="T3479">
        <v>347.601</v>
      </c>
      <c r="U3479">
        <v>49.075659999999999</v>
      </c>
    </row>
    <row r="3480" spans="1:21" x14ac:dyDescent="0.35">
      <c r="A3480">
        <v>296.69799999999998</v>
      </c>
      <c r="B3480">
        <v>-167.76</v>
      </c>
      <c r="C3480">
        <v>3.181</v>
      </c>
      <c r="F3480">
        <v>296.69799999999998</v>
      </c>
      <c r="G3480">
        <f t="shared" si="54"/>
        <v>-746.23338719999992</v>
      </c>
      <c r="H3480">
        <v>3.181</v>
      </c>
      <c r="T3480">
        <v>347.733</v>
      </c>
      <c r="U3480">
        <v>49.046880000000002</v>
      </c>
    </row>
    <row r="3481" spans="1:21" x14ac:dyDescent="0.35">
      <c r="A3481">
        <v>296.80500000000001</v>
      </c>
      <c r="B3481">
        <v>-167.86799999999999</v>
      </c>
      <c r="C3481">
        <v>3.1819999999999999</v>
      </c>
      <c r="F3481">
        <v>296.80500000000001</v>
      </c>
      <c r="G3481">
        <f t="shared" si="54"/>
        <v>-746.71379495999997</v>
      </c>
      <c r="H3481">
        <v>3.1819999999999999</v>
      </c>
      <c r="T3481">
        <v>347.8</v>
      </c>
      <c r="U3481">
        <v>49.046149999999997</v>
      </c>
    </row>
    <row r="3482" spans="1:21" x14ac:dyDescent="0.35">
      <c r="A3482">
        <v>296.90300000000002</v>
      </c>
      <c r="B3482">
        <v>-167.803</v>
      </c>
      <c r="C3482">
        <v>3.1819999999999999</v>
      </c>
      <c r="F3482">
        <v>296.90300000000002</v>
      </c>
      <c r="G3482">
        <f t="shared" si="54"/>
        <v>-746.42466065999997</v>
      </c>
      <c r="H3482">
        <v>3.1819999999999999</v>
      </c>
      <c r="T3482">
        <v>347.9</v>
      </c>
      <c r="U3482">
        <v>49.109639999999999</v>
      </c>
    </row>
    <row r="3483" spans="1:21" x14ac:dyDescent="0.35">
      <c r="A3483">
        <v>296.99700000000001</v>
      </c>
      <c r="B3483">
        <v>-167.80500000000001</v>
      </c>
      <c r="C3483">
        <v>3.18</v>
      </c>
      <c r="F3483">
        <v>296.99700000000001</v>
      </c>
      <c r="G3483">
        <f t="shared" si="54"/>
        <v>-746.43355710000003</v>
      </c>
      <c r="H3483">
        <v>3.18</v>
      </c>
      <c r="T3483">
        <v>348</v>
      </c>
      <c r="U3483">
        <v>49.115000000000002</v>
      </c>
    </row>
    <row r="3484" spans="1:21" x14ac:dyDescent="0.35">
      <c r="A3484">
        <v>297.10300000000001</v>
      </c>
      <c r="B3484">
        <v>-167.84100000000001</v>
      </c>
      <c r="C3484">
        <v>3.1819999999999999</v>
      </c>
      <c r="F3484">
        <v>297.10300000000001</v>
      </c>
      <c r="G3484">
        <f t="shared" si="54"/>
        <v>-746.59369302000005</v>
      </c>
      <c r="H3484">
        <v>3.1819999999999999</v>
      </c>
      <c r="T3484">
        <v>348.1</v>
      </c>
      <c r="U3484">
        <v>49.105400000000003</v>
      </c>
    </row>
    <row r="3485" spans="1:21" x14ac:dyDescent="0.35">
      <c r="A3485">
        <v>297.19799999999998</v>
      </c>
      <c r="B3485">
        <v>-168.03299999999999</v>
      </c>
      <c r="C3485">
        <v>3.181</v>
      </c>
      <c r="F3485">
        <v>297.19799999999998</v>
      </c>
      <c r="G3485">
        <f t="shared" si="54"/>
        <v>-747.4477512599999</v>
      </c>
      <c r="H3485">
        <v>3.181</v>
      </c>
      <c r="T3485">
        <v>348.233</v>
      </c>
      <c r="U3485">
        <v>49.102310000000003</v>
      </c>
    </row>
    <row r="3486" spans="1:21" x14ac:dyDescent="0.35">
      <c r="A3486">
        <v>297.31200000000001</v>
      </c>
      <c r="B3486">
        <v>-167.61799999999999</v>
      </c>
      <c r="C3486">
        <v>3.181</v>
      </c>
      <c r="F3486">
        <v>297.31200000000001</v>
      </c>
      <c r="G3486">
        <f t="shared" si="54"/>
        <v>-745.60173996000003</v>
      </c>
      <c r="H3486">
        <v>3.181</v>
      </c>
      <c r="T3486">
        <v>348.30099999999999</v>
      </c>
      <c r="U3486">
        <v>49.099620000000002</v>
      </c>
    </row>
    <row r="3487" spans="1:21" x14ac:dyDescent="0.35">
      <c r="A3487">
        <v>297.39800000000002</v>
      </c>
      <c r="B3487">
        <v>-167.75800000000001</v>
      </c>
      <c r="C3487">
        <v>3.181</v>
      </c>
      <c r="F3487">
        <v>297.39800000000002</v>
      </c>
      <c r="G3487">
        <f t="shared" si="54"/>
        <v>-746.22449076000009</v>
      </c>
      <c r="H3487">
        <v>3.181</v>
      </c>
      <c r="T3487">
        <v>348.4</v>
      </c>
      <c r="U3487">
        <v>49.099829999999997</v>
      </c>
    </row>
    <row r="3488" spans="1:21" x14ac:dyDescent="0.35">
      <c r="A3488">
        <v>297.49799999999999</v>
      </c>
      <c r="B3488">
        <v>-167.761</v>
      </c>
      <c r="C3488">
        <v>3.1819999999999999</v>
      </c>
      <c r="F3488">
        <v>297.49799999999999</v>
      </c>
      <c r="G3488">
        <f t="shared" si="54"/>
        <v>-746.23783542000001</v>
      </c>
      <c r="H3488">
        <v>3.1819999999999999</v>
      </c>
      <c r="T3488">
        <v>348.5</v>
      </c>
      <c r="U3488">
        <v>49.125590000000003</v>
      </c>
    </row>
    <row r="3489" spans="1:21" x14ac:dyDescent="0.35">
      <c r="A3489">
        <v>297.59899999999999</v>
      </c>
      <c r="B3489">
        <v>-167.59299999999999</v>
      </c>
      <c r="C3489">
        <v>3.1819999999999999</v>
      </c>
      <c r="F3489">
        <v>297.59899999999999</v>
      </c>
      <c r="G3489">
        <f t="shared" si="54"/>
        <v>-745.49053445999994</v>
      </c>
      <c r="H3489">
        <v>3.1819999999999999</v>
      </c>
      <c r="T3489">
        <v>348.6</v>
      </c>
      <c r="U3489">
        <v>49.138150000000003</v>
      </c>
    </row>
    <row r="3490" spans="1:21" x14ac:dyDescent="0.35">
      <c r="A3490">
        <v>297.70800000000003</v>
      </c>
      <c r="B3490">
        <v>-167.56200000000001</v>
      </c>
      <c r="C3490">
        <v>3.181</v>
      </c>
      <c r="F3490">
        <v>297.70800000000003</v>
      </c>
      <c r="G3490">
        <f t="shared" si="54"/>
        <v>-745.35263964000001</v>
      </c>
      <c r="H3490">
        <v>3.181</v>
      </c>
      <c r="T3490">
        <v>348.733</v>
      </c>
      <c r="U3490">
        <v>49.15448</v>
      </c>
    </row>
    <row r="3491" spans="1:21" x14ac:dyDescent="0.35">
      <c r="A3491">
        <v>297.79899999999998</v>
      </c>
      <c r="B3491">
        <v>-167.80600000000001</v>
      </c>
      <c r="C3491">
        <v>3.1850000000000001</v>
      </c>
      <c r="F3491">
        <v>297.79899999999998</v>
      </c>
      <c r="G3491">
        <f t="shared" si="54"/>
        <v>-746.43800532000012</v>
      </c>
      <c r="H3491">
        <v>3.1850000000000001</v>
      </c>
      <c r="T3491">
        <v>348.8</v>
      </c>
      <c r="U3491">
        <v>49.181260000000002</v>
      </c>
    </row>
    <row r="3492" spans="1:21" x14ac:dyDescent="0.35">
      <c r="A3492">
        <v>297.90499999999997</v>
      </c>
      <c r="B3492">
        <v>-167.751</v>
      </c>
      <c r="C3492">
        <v>3.1819999999999999</v>
      </c>
      <c r="F3492">
        <v>297.90499999999997</v>
      </c>
      <c r="G3492">
        <f t="shared" si="54"/>
        <v>-746.19335322000006</v>
      </c>
      <c r="H3492">
        <v>3.1819999999999999</v>
      </c>
      <c r="T3492">
        <v>348.93200000000002</v>
      </c>
      <c r="U3492">
        <v>49.159329999999997</v>
      </c>
    </row>
    <row r="3493" spans="1:21" x14ac:dyDescent="0.35">
      <c r="A3493">
        <v>298.00599999999997</v>
      </c>
      <c r="B3493">
        <v>-167.74299999999999</v>
      </c>
      <c r="C3493">
        <v>3.181</v>
      </c>
      <c r="F3493">
        <v>298.00599999999997</v>
      </c>
      <c r="G3493">
        <f t="shared" si="54"/>
        <v>-746.15776745999995</v>
      </c>
      <c r="H3493">
        <v>3.181</v>
      </c>
      <c r="T3493">
        <v>349</v>
      </c>
      <c r="U3493">
        <v>49.172780000000003</v>
      </c>
    </row>
    <row r="3494" spans="1:21" x14ac:dyDescent="0.35">
      <c r="A3494">
        <v>298.09899999999999</v>
      </c>
      <c r="B3494">
        <v>-167.77500000000001</v>
      </c>
      <c r="C3494">
        <v>3.181</v>
      </c>
      <c r="F3494">
        <v>298.09899999999999</v>
      </c>
      <c r="G3494">
        <f t="shared" si="54"/>
        <v>-746.30011050000007</v>
      </c>
      <c r="H3494">
        <v>3.181</v>
      </c>
      <c r="T3494">
        <v>349.1</v>
      </c>
      <c r="U3494">
        <v>49.162709999999997</v>
      </c>
    </row>
    <row r="3495" spans="1:21" x14ac:dyDescent="0.35">
      <c r="A3495">
        <v>298.19900000000001</v>
      </c>
      <c r="B3495">
        <v>-167.607</v>
      </c>
      <c r="C3495">
        <v>3.181</v>
      </c>
      <c r="F3495">
        <v>298.19900000000001</v>
      </c>
      <c r="G3495">
        <f t="shared" si="54"/>
        <v>-745.55280954</v>
      </c>
      <c r="H3495">
        <v>3.181</v>
      </c>
      <c r="T3495">
        <v>349.233</v>
      </c>
      <c r="U3495">
        <v>49.165210000000002</v>
      </c>
    </row>
    <row r="3496" spans="1:21" x14ac:dyDescent="0.35">
      <c r="A3496">
        <v>298.29899999999998</v>
      </c>
      <c r="B3496">
        <v>-167.791</v>
      </c>
      <c r="C3496">
        <v>3.181</v>
      </c>
      <c r="F3496">
        <v>298.29899999999998</v>
      </c>
      <c r="G3496">
        <f t="shared" si="54"/>
        <v>-746.37128201999997</v>
      </c>
      <c r="H3496">
        <v>3.181</v>
      </c>
      <c r="T3496">
        <v>349.3</v>
      </c>
      <c r="U3496">
        <v>49.156149999999997</v>
      </c>
    </row>
    <row r="3497" spans="1:21" x14ac:dyDescent="0.35">
      <c r="A3497">
        <v>298.39800000000002</v>
      </c>
      <c r="B3497">
        <v>-167.59399999999999</v>
      </c>
      <c r="C3497">
        <v>3.181</v>
      </c>
      <c r="F3497">
        <v>298.39800000000002</v>
      </c>
      <c r="G3497">
        <f t="shared" si="54"/>
        <v>-745.49498268000002</v>
      </c>
      <c r="H3497">
        <v>3.181</v>
      </c>
      <c r="T3497">
        <v>349.43299999999999</v>
      </c>
      <c r="U3497">
        <v>49.17747</v>
      </c>
    </row>
    <row r="3498" spans="1:21" x14ac:dyDescent="0.35">
      <c r="A3498">
        <v>298.49900000000002</v>
      </c>
      <c r="B3498">
        <v>-167.727</v>
      </c>
      <c r="C3498">
        <v>3.181</v>
      </c>
      <c r="F3498">
        <v>298.49900000000002</v>
      </c>
      <c r="G3498">
        <f t="shared" si="54"/>
        <v>-746.08659594000005</v>
      </c>
      <c r="H3498">
        <v>3.181</v>
      </c>
      <c r="T3498">
        <v>349.5</v>
      </c>
      <c r="U3498">
        <v>49.17859</v>
      </c>
    </row>
    <row r="3499" spans="1:21" x14ac:dyDescent="0.35">
      <c r="A3499">
        <v>298.59699999999998</v>
      </c>
      <c r="B3499">
        <v>-167.83</v>
      </c>
      <c r="C3499">
        <v>3.1819999999999999</v>
      </c>
      <c r="F3499">
        <v>298.59699999999998</v>
      </c>
      <c r="G3499">
        <f t="shared" si="54"/>
        <v>-746.54476260000001</v>
      </c>
      <c r="H3499">
        <v>3.1819999999999999</v>
      </c>
      <c r="T3499">
        <v>349.59899999999999</v>
      </c>
      <c r="U3499">
        <v>49.170520000000003</v>
      </c>
    </row>
    <row r="3500" spans="1:21" x14ac:dyDescent="0.35">
      <c r="A3500">
        <v>298.69799999999998</v>
      </c>
      <c r="B3500">
        <v>-167.76</v>
      </c>
      <c r="C3500">
        <v>3.18</v>
      </c>
      <c r="F3500">
        <v>298.69799999999998</v>
      </c>
      <c r="G3500">
        <f t="shared" si="54"/>
        <v>-746.23338719999992</v>
      </c>
      <c r="H3500">
        <v>3.18</v>
      </c>
      <c r="T3500">
        <v>349.69900000000001</v>
      </c>
      <c r="U3500">
        <v>49.169449999999998</v>
      </c>
    </row>
    <row r="3501" spans="1:21" x14ac:dyDescent="0.35">
      <c r="A3501">
        <v>298.81200000000001</v>
      </c>
      <c r="B3501">
        <v>-167.726</v>
      </c>
      <c r="C3501">
        <v>3.18</v>
      </c>
      <c r="F3501">
        <v>298.81200000000001</v>
      </c>
      <c r="G3501">
        <f t="shared" si="54"/>
        <v>-746.08214771999997</v>
      </c>
      <c r="H3501">
        <v>3.18</v>
      </c>
      <c r="T3501">
        <v>349.8</v>
      </c>
      <c r="U3501">
        <v>49.152940000000001</v>
      </c>
    </row>
    <row r="3502" spans="1:21" x14ac:dyDescent="0.35">
      <c r="A3502">
        <v>298.89699999999999</v>
      </c>
      <c r="B3502">
        <v>-167.679</v>
      </c>
      <c r="C3502">
        <v>3.1819999999999999</v>
      </c>
      <c r="F3502">
        <v>298.89699999999999</v>
      </c>
      <c r="G3502">
        <f t="shared" si="54"/>
        <v>-745.87308138000003</v>
      </c>
      <c r="H3502">
        <v>3.1819999999999999</v>
      </c>
      <c r="T3502">
        <v>349.93299999999999</v>
      </c>
      <c r="U3502">
        <v>49.179020000000001</v>
      </c>
    </row>
    <row r="3503" spans="1:21" x14ac:dyDescent="0.35">
      <c r="A3503">
        <v>298.99900000000002</v>
      </c>
      <c r="B3503">
        <v>-167.68899999999999</v>
      </c>
      <c r="C3503">
        <v>3.18</v>
      </c>
      <c r="F3503">
        <v>298.99900000000002</v>
      </c>
      <c r="G3503">
        <f t="shared" si="54"/>
        <v>-745.91756357999998</v>
      </c>
      <c r="H3503">
        <v>3.18</v>
      </c>
      <c r="T3503">
        <v>350.00099999999998</v>
      </c>
      <c r="U3503">
        <v>49.167789999999997</v>
      </c>
    </row>
    <row r="3504" spans="1:21" x14ac:dyDescent="0.35">
      <c r="A3504">
        <v>299.09800000000001</v>
      </c>
      <c r="B3504">
        <v>-167.73099999999999</v>
      </c>
      <c r="C3504">
        <v>3.18</v>
      </c>
      <c r="F3504">
        <v>299.09800000000001</v>
      </c>
      <c r="G3504">
        <f t="shared" si="54"/>
        <v>-746.10438881999994</v>
      </c>
      <c r="H3504">
        <v>3.18</v>
      </c>
      <c r="T3504">
        <v>350.1</v>
      </c>
      <c r="U3504">
        <v>49.136780000000002</v>
      </c>
    </row>
    <row r="3505" spans="1:21" x14ac:dyDescent="0.35">
      <c r="A3505">
        <v>299.19799999999998</v>
      </c>
      <c r="B3505">
        <v>-167.714</v>
      </c>
      <c r="C3505">
        <v>3.181</v>
      </c>
      <c r="F3505">
        <v>299.19799999999998</v>
      </c>
      <c r="G3505">
        <f t="shared" si="54"/>
        <v>-746.02876907999996</v>
      </c>
      <c r="H3505">
        <v>3.181</v>
      </c>
      <c r="T3505">
        <v>350.2</v>
      </c>
      <c r="U3505">
        <v>49.109839999999998</v>
      </c>
    </row>
    <row r="3506" spans="1:21" x14ac:dyDescent="0.35">
      <c r="A3506">
        <v>299.298</v>
      </c>
      <c r="B3506">
        <v>-167.65299999999999</v>
      </c>
      <c r="C3506">
        <v>3.181</v>
      </c>
      <c r="F3506">
        <v>299.298</v>
      </c>
      <c r="G3506">
        <f t="shared" si="54"/>
        <v>-745.75742765999996</v>
      </c>
      <c r="H3506">
        <v>3.181</v>
      </c>
      <c r="T3506">
        <v>350.3</v>
      </c>
      <c r="U3506">
        <v>49.089660000000002</v>
      </c>
    </row>
    <row r="3507" spans="1:21" x14ac:dyDescent="0.35">
      <c r="A3507">
        <v>299.40800000000002</v>
      </c>
      <c r="B3507">
        <v>-167.67599999999999</v>
      </c>
      <c r="C3507">
        <v>3.181</v>
      </c>
      <c r="F3507">
        <v>299.40800000000002</v>
      </c>
      <c r="G3507">
        <f t="shared" si="54"/>
        <v>-745.85973672</v>
      </c>
      <c r="H3507">
        <v>3.181</v>
      </c>
      <c r="T3507">
        <v>350.43299999999999</v>
      </c>
      <c r="U3507">
        <v>49.10622</v>
      </c>
    </row>
    <row r="3508" spans="1:21" x14ac:dyDescent="0.35">
      <c r="A3508">
        <v>299.49700000000001</v>
      </c>
      <c r="B3508">
        <v>-167.68199999999999</v>
      </c>
      <c r="C3508">
        <v>3.1819999999999999</v>
      </c>
      <c r="F3508">
        <v>299.49700000000001</v>
      </c>
      <c r="G3508">
        <f t="shared" si="54"/>
        <v>-745.88642603999995</v>
      </c>
      <c r="H3508">
        <v>3.1819999999999999</v>
      </c>
      <c r="T3508">
        <v>350.5</v>
      </c>
      <c r="U3508">
        <v>49.149909999999998</v>
      </c>
    </row>
    <row r="3509" spans="1:21" x14ac:dyDescent="0.35">
      <c r="A3509">
        <v>299.59800000000001</v>
      </c>
      <c r="B3509">
        <v>-167.589</v>
      </c>
      <c r="C3509">
        <v>3.181</v>
      </c>
      <c r="F3509">
        <v>299.59800000000001</v>
      </c>
      <c r="G3509">
        <f t="shared" si="54"/>
        <v>-745.47274158000005</v>
      </c>
      <c r="H3509">
        <v>3.181</v>
      </c>
      <c r="T3509">
        <v>350.59899999999999</v>
      </c>
      <c r="U3509">
        <v>49.138289999999998</v>
      </c>
    </row>
    <row r="3510" spans="1:21" x14ac:dyDescent="0.35">
      <c r="A3510">
        <v>299.69799999999998</v>
      </c>
      <c r="B3510">
        <v>-167.631</v>
      </c>
      <c r="C3510">
        <v>3.181</v>
      </c>
      <c r="F3510">
        <v>299.69799999999998</v>
      </c>
      <c r="G3510">
        <f t="shared" si="54"/>
        <v>-745.65956682000001</v>
      </c>
      <c r="H3510">
        <v>3.181</v>
      </c>
      <c r="T3510">
        <v>350.69900000000001</v>
      </c>
      <c r="U3510">
        <v>49.183050000000001</v>
      </c>
    </row>
    <row r="3511" spans="1:21" x14ac:dyDescent="0.35">
      <c r="A3511">
        <v>299.82299999999998</v>
      </c>
      <c r="B3511">
        <v>-167.483</v>
      </c>
      <c r="C3511">
        <v>3.18</v>
      </c>
      <c r="F3511">
        <v>299.82299999999998</v>
      </c>
      <c r="G3511">
        <f t="shared" si="54"/>
        <v>-745.00123026000006</v>
      </c>
      <c r="H3511">
        <v>3.18</v>
      </c>
      <c r="T3511">
        <v>350.79899999999998</v>
      </c>
      <c r="U3511">
        <v>49.180790000000002</v>
      </c>
    </row>
    <row r="3512" spans="1:21" x14ac:dyDescent="0.35">
      <c r="A3512">
        <v>299.89800000000002</v>
      </c>
      <c r="B3512">
        <v>-167.67400000000001</v>
      </c>
      <c r="C3512">
        <v>3.181</v>
      </c>
      <c r="F3512">
        <v>299.89800000000002</v>
      </c>
      <c r="G3512">
        <f t="shared" si="54"/>
        <v>-745.85084028000006</v>
      </c>
      <c r="H3512">
        <v>3.181</v>
      </c>
      <c r="T3512">
        <v>350.93200000000002</v>
      </c>
      <c r="U3512">
        <v>49.104419999999998</v>
      </c>
    </row>
    <row r="3513" spans="1:21" x14ac:dyDescent="0.35">
      <c r="A3513">
        <v>299.99799999999999</v>
      </c>
      <c r="B3513">
        <v>-167.483</v>
      </c>
      <c r="C3513">
        <v>3.181</v>
      </c>
      <c r="F3513">
        <v>299.99799999999999</v>
      </c>
      <c r="G3513">
        <f t="shared" si="54"/>
        <v>-745.00123026000006</v>
      </c>
      <c r="H3513">
        <v>3.181</v>
      </c>
      <c r="T3513">
        <v>350.99900000000002</v>
      </c>
      <c r="U3513">
        <v>49.082889999999999</v>
      </c>
    </row>
    <row r="3514" spans="1:21" x14ac:dyDescent="0.35">
      <c r="A3514">
        <v>300.09800000000001</v>
      </c>
      <c r="B3514">
        <v>-167.76300000000001</v>
      </c>
      <c r="C3514">
        <v>3.181</v>
      </c>
      <c r="F3514">
        <v>300.09800000000001</v>
      </c>
      <c r="G3514">
        <f t="shared" si="54"/>
        <v>-746.24673186000007</v>
      </c>
      <c r="H3514">
        <v>3.181</v>
      </c>
      <c r="T3514">
        <v>351.13200000000001</v>
      </c>
      <c r="U3514">
        <v>49.126080000000002</v>
      </c>
    </row>
    <row r="3515" spans="1:21" x14ac:dyDescent="0.35">
      <c r="A3515">
        <v>300.19799999999998</v>
      </c>
      <c r="B3515">
        <v>-167.64699999999999</v>
      </c>
      <c r="C3515">
        <v>3.181</v>
      </c>
      <c r="F3515">
        <v>300.19799999999998</v>
      </c>
      <c r="G3515">
        <f t="shared" si="54"/>
        <v>-745.73073834000002</v>
      </c>
      <c r="H3515">
        <v>3.181</v>
      </c>
      <c r="T3515">
        <v>351.19900000000001</v>
      </c>
      <c r="U3515">
        <v>49.118580000000001</v>
      </c>
    </row>
    <row r="3516" spans="1:21" x14ac:dyDescent="0.35">
      <c r="A3516">
        <v>300.298</v>
      </c>
      <c r="B3516">
        <v>-167.70500000000001</v>
      </c>
      <c r="C3516">
        <v>3.181</v>
      </c>
      <c r="F3516">
        <v>300.298</v>
      </c>
      <c r="G3516">
        <f t="shared" si="54"/>
        <v>-745.9887351000001</v>
      </c>
      <c r="H3516">
        <v>3.181</v>
      </c>
      <c r="T3516">
        <v>351.29899999999998</v>
      </c>
      <c r="U3516">
        <v>49.140259999999998</v>
      </c>
    </row>
    <row r="3517" spans="1:21" x14ac:dyDescent="0.35">
      <c r="A3517">
        <v>300.39800000000002</v>
      </c>
      <c r="B3517">
        <v>-167.511</v>
      </c>
      <c r="C3517">
        <v>3.181</v>
      </c>
      <c r="F3517">
        <v>300.39800000000002</v>
      </c>
      <c r="G3517">
        <f t="shared" si="54"/>
        <v>-745.12578041999996</v>
      </c>
      <c r="H3517">
        <v>3.181</v>
      </c>
      <c r="T3517">
        <v>351.399</v>
      </c>
      <c r="U3517">
        <v>49.13749</v>
      </c>
    </row>
    <row r="3518" spans="1:21" x14ac:dyDescent="0.35">
      <c r="A3518">
        <v>300.49799999999999</v>
      </c>
      <c r="B3518">
        <v>-167.59200000000001</v>
      </c>
      <c r="C3518">
        <v>3.181</v>
      </c>
      <c r="F3518">
        <v>300.49799999999999</v>
      </c>
      <c r="G3518">
        <f t="shared" si="54"/>
        <v>-745.48608624000008</v>
      </c>
      <c r="H3518">
        <v>3.181</v>
      </c>
      <c r="T3518">
        <v>351.5</v>
      </c>
      <c r="U3518">
        <v>49.159849999999999</v>
      </c>
    </row>
    <row r="3519" spans="1:21" x14ac:dyDescent="0.35">
      <c r="A3519">
        <v>300.59699999999998</v>
      </c>
      <c r="B3519">
        <v>-167.61600000000001</v>
      </c>
      <c r="C3519">
        <v>3.1819999999999999</v>
      </c>
      <c r="F3519">
        <v>300.59699999999998</v>
      </c>
      <c r="G3519">
        <f t="shared" si="54"/>
        <v>-745.59284352000009</v>
      </c>
      <c r="H3519">
        <v>3.1819999999999999</v>
      </c>
      <c r="T3519">
        <v>351.63299999999998</v>
      </c>
      <c r="U3519">
        <v>49.193469999999998</v>
      </c>
    </row>
    <row r="3520" spans="1:21" x14ac:dyDescent="0.35">
      <c r="A3520">
        <v>300.69799999999998</v>
      </c>
      <c r="B3520">
        <v>-167.458</v>
      </c>
      <c r="C3520">
        <v>3.18</v>
      </c>
      <c r="F3520">
        <v>300.69799999999998</v>
      </c>
      <c r="G3520">
        <f t="shared" si="54"/>
        <v>-744.89002475999996</v>
      </c>
      <c r="H3520">
        <v>3.18</v>
      </c>
      <c r="T3520">
        <v>351.7</v>
      </c>
      <c r="U3520">
        <v>49.181220000000003</v>
      </c>
    </row>
    <row r="3521" spans="1:21" x14ac:dyDescent="0.35">
      <c r="A3521">
        <v>300.798</v>
      </c>
      <c r="B3521">
        <v>-167.50200000000001</v>
      </c>
      <c r="C3521">
        <v>3.1789999999999998</v>
      </c>
      <c r="F3521">
        <v>300.798</v>
      </c>
      <c r="G3521">
        <f t="shared" si="54"/>
        <v>-745.08574644000009</v>
      </c>
      <c r="H3521">
        <v>3.1789999999999998</v>
      </c>
      <c r="T3521">
        <v>351.79899999999998</v>
      </c>
      <c r="U3521">
        <v>49.216119999999997</v>
      </c>
    </row>
    <row r="3522" spans="1:21" x14ac:dyDescent="0.35">
      <c r="A3522">
        <v>300.89800000000002</v>
      </c>
      <c r="B3522">
        <v>-167.57499999999999</v>
      </c>
      <c r="C3522">
        <v>3.181</v>
      </c>
      <c r="F3522">
        <v>300.89800000000002</v>
      </c>
      <c r="G3522">
        <f t="shared" si="54"/>
        <v>-745.41046649999998</v>
      </c>
      <c r="H3522">
        <v>3.181</v>
      </c>
      <c r="T3522">
        <v>351.899</v>
      </c>
      <c r="U3522">
        <v>49.222850000000001</v>
      </c>
    </row>
    <row r="3523" spans="1:21" x14ac:dyDescent="0.35">
      <c r="A3523">
        <v>300.99900000000002</v>
      </c>
      <c r="B3523">
        <v>-167.61799999999999</v>
      </c>
      <c r="C3523">
        <v>3.1779999999999999</v>
      </c>
      <c r="F3523">
        <v>300.99900000000002</v>
      </c>
      <c r="G3523">
        <f t="shared" ref="G3523:G3586" si="55">B3523*4.44822</f>
        <v>-745.60173996000003</v>
      </c>
      <c r="H3523">
        <v>3.1779999999999999</v>
      </c>
      <c r="T3523">
        <v>351.99900000000002</v>
      </c>
      <c r="U3523">
        <v>49.226489999999998</v>
      </c>
    </row>
    <row r="3524" spans="1:21" x14ac:dyDescent="0.35">
      <c r="A3524">
        <v>301.09800000000001</v>
      </c>
      <c r="B3524">
        <v>-167.36799999999999</v>
      </c>
      <c r="C3524">
        <v>3.181</v>
      </c>
      <c r="F3524">
        <v>301.09800000000001</v>
      </c>
      <c r="G3524">
        <f t="shared" si="55"/>
        <v>-744.48968495999998</v>
      </c>
      <c r="H3524">
        <v>3.181</v>
      </c>
      <c r="T3524">
        <v>352.13200000000001</v>
      </c>
      <c r="U3524">
        <v>49.207889999999999</v>
      </c>
    </row>
    <row r="3525" spans="1:21" x14ac:dyDescent="0.35">
      <c r="A3525">
        <v>301.21499999999997</v>
      </c>
      <c r="B3525">
        <v>-167.60499999999999</v>
      </c>
      <c r="C3525">
        <v>3.181</v>
      </c>
      <c r="F3525">
        <v>301.21499999999997</v>
      </c>
      <c r="G3525">
        <f t="shared" si="55"/>
        <v>-745.54391309999994</v>
      </c>
      <c r="H3525">
        <v>3.181</v>
      </c>
      <c r="T3525">
        <v>352.2</v>
      </c>
      <c r="U3525">
        <v>49.175739999999998</v>
      </c>
    </row>
    <row r="3526" spans="1:21" x14ac:dyDescent="0.35">
      <c r="A3526">
        <v>301.31700000000001</v>
      </c>
      <c r="B3526">
        <v>-167.429</v>
      </c>
      <c r="C3526">
        <v>3.181</v>
      </c>
      <c r="F3526">
        <v>301.31700000000001</v>
      </c>
      <c r="G3526">
        <f t="shared" si="55"/>
        <v>-744.76102637999998</v>
      </c>
      <c r="H3526">
        <v>3.181</v>
      </c>
      <c r="T3526">
        <v>352.29899999999998</v>
      </c>
      <c r="U3526">
        <v>49.169490000000003</v>
      </c>
    </row>
    <row r="3527" spans="1:21" x14ac:dyDescent="0.35">
      <c r="A3527">
        <v>301.39699999999999</v>
      </c>
      <c r="B3527">
        <v>-167.435</v>
      </c>
      <c r="C3527">
        <v>3.1819999999999999</v>
      </c>
      <c r="F3527">
        <v>301.39699999999999</v>
      </c>
      <c r="G3527">
        <f t="shared" si="55"/>
        <v>-744.78771570000004</v>
      </c>
      <c r="H3527">
        <v>3.1819999999999999</v>
      </c>
      <c r="T3527">
        <v>352.4</v>
      </c>
      <c r="U3527">
        <v>49.13588</v>
      </c>
    </row>
    <row r="3528" spans="1:21" x14ac:dyDescent="0.35">
      <c r="A3528">
        <v>301.49700000000001</v>
      </c>
      <c r="B3528">
        <v>-167.506</v>
      </c>
      <c r="C3528">
        <v>3.181</v>
      </c>
      <c r="F3528">
        <v>301.49700000000001</v>
      </c>
      <c r="G3528">
        <f t="shared" si="55"/>
        <v>-745.10353931999998</v>
      </c>
      <c r="H3528">
        <v>3.181</v>
      </c>
      <c r="T3528">
        <v>352.5</v>
      </c>
      <c r="U3528">
        <v>49.16451</v>
      </c>
    </row>
    <row r="3529" spans="1:21" x14ac:dyDescent="0.35">
      <c r="A3529">
        <v>301.59699999999998</v>
      </c>
      <c r="B3529">
        <v>-167.45500000000001</v>
      </c>
      <c r="C3529">
        <v>3.18</v>
      </c>
      <c r="F3529">
        <v>301.59699999999998</v>
      </c>
      <c r="G3529">
        <f t="shared" si="55"/>
        <v>-744.87668010000004</v>
      </c>
      <c r="H3529">
        <v>3.18</v>
      </c>
      <c r="T3529">
        <v>352.63299999999998</v>
      </c>
      <c r="U3529">
        <v>49.191560000000003</v>
      </c>
    </row>
    <row r="3530" spans="1:21" x14ac:dyDescent="0.35">
      <c r="A3530">
        <v>301.71100000000001</v>
      </c>
      <c r="B3530">
        <v>-167.59800000000001</v>
      </c>
      <c r="C3530">
        <v>3.1819999999999999</v>
      </c>
      <c r="F3530">
        <v>301.71100000000001</v>
      </c>
      <c r="G3530">
        <f t="shared" si="55"/>
        <v>-745.51277556000002</v>
      </c>
      <c r="H3530">
        <v>3.1819999999999999</v>
      </c>
      <c r="T3530">
        <v>352.7</v>
      </c>
      <c r="U3530">
        <v>49.170020000000001</v>
      </c>
    </row>
    <row r="3531" spans="1:21" x14ac:dyDescent="0.35">
      <c r="A3531">
        <v>301.798</v>
      </c>
      <c r="B3531">
        <v>-167.726</v>
      </c>
      <c r="C3531">
        <v>3.1829999999999998</v>
      </c>
      <c r="F3531">
        <v>301.798</v>
      </c>
      <c r="G3531">
        <f t="shared" si="55"/>
        <v>-746.08214771999997</v>
      </c>
      <c r="H3531">
        <v>3.1829999999999998</v>
      </c>
      <c r="T3531">
        <v>352.83300000000003</v>
      </c>
      <c r="U3531">
        <v>49.147039999999997</v>
      </c>
    </row>
    <row r="3532" spans="1:21" x14ac:dyDescent="0.35">
      <c r="A3532">
        <v>301.91300000000001</v>
      </c>
      <c r="B3532">
        <v>-167.72900000000001</v>
      </c>
      <c r="C3532">
        <v>3.1789999999999998</v>
      </c>
      <c r="F3532">
        <v>301.91300000000001</v>
      </c>
      <c r="G3532">
        <f t="shared" si="55"/>
        <v>-746.09549238000011</v>
      </c>
      <c r="H3532">
        <v>3.1789999999999998</v>
      </c>
      <c r="T3532">
        <v>352.9</v>
      </c>
      <c r="U3532">
        <v>49.160539999999997</v>
      </c>
    </row>
    <row r="3533" spans="1:21" x14ac:dyDescent="0.35">
      <c r="A3533">
        <v>301.99799999999999</v>
      </c>
      <c r="B3533">
        <v>-167.495</v>
      </c>
      <c r="C3533">
        <v>3.181</v>
      </c>
      <c r="F3533">
        <v>301.99799999999999</v>
      </c>
      <c r="G3533">
        <f t="shared" si="55"/>
        <v>-745.05460890000006</v>
      </c>
      <c r="H3533">
        <v>3.181</v>
      </c>
      <c r="T3533">
        <v>352.99900000000002</v>
      </c>
      <c r="U3533">
        <v>49.148229999999998</v>
      </c>
    </row>
    <row r="3534" spans="1:21" x14ac:dyDescent="0.35">
      <c r="A3534">
        <v>302.09800000000001</v>
      </c>
      <c r="B3534">
        <v>-167.37700000000001</v>
      </c>
      <c r="C3534">
        <v>3.181</v>
      </c>
      <c r="F3534">
        <v>302.09800000000001</v>
      </c>
      <c r="G3534">
        <f t="shared" si="55"/>
        <v>-744.52971894000007</v>
      </c>
      <c r="H3534">
        <v>3.181</v>
      </c>
      <c r="T3534">
        <v>353.13299999999998</v>
      </c>
      <c r="U3534">
        <v>49.153919999999999</v>
      </c>
    </row>
    <row r="3535" spans="1:21" x14ac:dyDescent="0.35">
      <c r="A3535">
        <v>302.197</v>
      </c>
      <c r="B3535">
        <v>-167.52799999999999</v>
      </c>
      <c r="C3535">
        <v>3.181</v>
      </c>
      <c r="F3535">
        <v>302.197</v>
      </c>
      <c r="G3535">
        <f t="shared" si="55"/>
        <v>-745.20140015999993</v>
      </c>
      <c r="H3535">
        <v>3.181</v>
      </c>
      <c r="T3535">
        <v>353.19900000000001</v>
      </c>
      <c r="U3535">
        <v>49.142960000000002</v>
      </c>
    </row>
    <row r="3536" spans="1:21" x14ac:dyDescent="0.35">
      <c r="A3536">
        <v>302.30700000000002</v>
      </c>
      <c r="B3536">
        <v>-167.62299999999999</v>
      </c>
      <c r="C3536">
        <v>3.181</v>
      </c>
      <c r="F3536">
        <v>302.30700000000002</v>
      </c>
      <c r="G3536">
        <f t="shared" si="55"/>
        <v>-745.62398106000001</v>
      </c>
      <c r="H3536">
        <v>3.181</v>
      </c>
      <c r="T3536">
        <v>353.33199999999999</v>
      </c>
      <c r="U3536">
        <v>49.134509999999999</v>
      </c>
    </row>
    <row r="3537" spans="1:21" x14ac:dyDescent="0.35">
      <c r="A3537">
        <v>302.399</v>
      </c>
      <c r="B3537">
        <v>-167.68299999999999</v>
      </c>
      <c r="C3537">
        <v>3.181</v>
      </c>
      <c r="F3537">
        <v>302.399</v>
      </c>
      <c r="G3537">
        <f t="shared" si="55"/>
        <v>-745.89087426000003</v>
      </c>
      <c r="H3537">
        <v>3.181</v>
      </c>
      <c r="T3537">
        <v>353.399</v>
      </c>
      <c r="U3537">
        <v>49.158259999999999</v>
      </c>
    </row>
    <row r="3538" spans="1:21" x14ac:dyDescent="0.35">
      <c r="A3538">
        <v>302.49799999999999</v>
      </c>
      <c r="B3538">
        <v>-167.608</v>
      </c>
      <c r="C3538">
        <v>3.181</v>
      </c>
      <c r="F3538">
        <v>302.49799999999999</v>
      </c>
      <c r="G3538">
        <f t="shared" si="55"/>
        <v>-745.55725776000008</v>
      </c>
      <c r="H3538">
        <v>3.181</v>
      </c>
      <c r="T3538">
        <v>353.49799999999999</v>
      </c>
      <c r="U3538">
        <v>49.123759999999997</v>
      </c>
    </row>
    <row r="3539" spans="1:21" x14ac:dyDescent="0.35">
      <c r="A3539">
        <v>302.59699999999998</v>
      </c>
      <c r="B3539">
        <v>-167.619</v>
      </c>
      <c r="C3539">
        <v>3.18</v>
      </c>
      <c r="F3539">
        <v>302.59699999999998</v>
      </c>
      <c r="G3539">
        <f t="shared" si="55"/>
        <v>-745.60618818</v>
      </c>
      <c r="H3539">
        <v>3.18</v>
      </c>
      <c r="T3539">
        <v>353.59899999999999</v>
      </c>
      <c r="U3539">
        <v>49.111800000000002</v>
      </c>
    </row>
    <row r="3540" spans="1:21" x14ac:dyDescent="0.35">
      <c r="A3540">
        <v>302.71300000000002</v>
      </c>
      <c r="B3540">
        <v>-167.72499999999999</v>
      </c>
      <c r="C3540">
        <v>3.18</v>
      </c>
      <c r="F3540">
        <v>302.71300000000002</v>
      </c>
      <c r="G3540">
        <f t="shared" si="55"/>
        <v>-746.07769949999999</v>
      </c>
      <c r="H3540">
        <v>3.18</v>
      </c>
      <c r="T3540">
        <v>353.69900000000001</v>
      </c>
      <c r="U3540">
        <v>49.138680000000001</v>
      </c>
    </row>
    <row r="3541" spans="1:21" x14ac:dyDescent="0.35">
      <c r="A3541">
        <v>302.798</v>
      </c>
      <c r="B3541">
        <v>-167.71100000000001</v>
      </c>
      <c r="C3541">
        <v>3.181</v>
      </c>
      <c r="F3541">
        <v>302.798</v>
      </c>
      <c r="G3541">
        <f t="shared" si="55"/>
        <v>-746.01542442000004</v>
      </c>
      <c r="H3541">
        <v>3.181</v>
      </c>
      <c r="T3541">
        <v>353.83300000000003</v>
      </c>
      <c r="U3541">
        <v>49.08043</v>
      </c>
    </row>
    <row r="3542" spans="1:21" x14ac:dyDescent="0.35">
      <c r="A3542">
        <v>302.89800000000002</v>
      </c>
      <c r="B3542">
        <v>-167.619</v>
      </c>
      <c r="C3542">
        <v>3.1819999999999999</v>
      </c>
      <c r="F3542">
        <v>302.89800000000002</v>
      </c>
      <c r="G3542">
        <f t="shared" si="55"/>
        <v>-745.60618818</v>
      </c>
      <c r="H3542">
        <v>3.1819999999999999</v>
      </c>
      <c r="T3542">
        <v>353.9</v>
      </c>
      <c r="U3542">
        <v>49.06391</v>
      </c>
    </row>
    <row r="3543" spans="1:21" x14ac:dyDescent="0.35">
      <c r="A3543">
        <v>302.99900000000002</v>
      </c>
      <c r="B3543">
        <v>-167.529</v>
      </c>
      <c r="C3543">
        <v>3.1789999999999998</v>
      </c>
      <c r="F3543">
        <v>302.99900000000002</v>
      </c>
      <c r="G3543">
        <f t="shared" si="55"/>
        <v>-745.20584838000002</v>
      </c>
      <c r="H3543">
        <v>3.1789999999999998</v>
      </c>
      <c r="T3543">
        <v>353.99900000000002</v>
      </c>
      <c r="U3543">
        <v>49.092590000000001</v>
      </c>
    </row>
    <row r="3544" spans="1:21" x14ac:dyDescent="0.35">
      <c r="A3544">
        <v>303.09699999999998</v>
      </c>
      <c r="B3544">
        <v>-167.63200000000001</v>
      </c>
      <c r="C3544">
        <v>3.181</v>
      </c>
      <c r="F3544">
        <v>303.09699999999998</v>
      </c>
      <c r="G3544">
        <f t="shared" si="55"/>
        <v>-745.66401503999998</v>
      </c>
      <c r="H3544">
        <v>3.181</v>
      </c>
      <c r="T3544">
        <v>354.101</v>
      </c>
      <c r="U3544">
        <v>49.126359999999998</v>
      </c>
    </row>
    <row r="3545" spans="1:21" x14ac:dyDescent="0.35">
      <c r="A3545">
        <v>303.19799999999998</v>
      </c>
      <c r="B3545">
        <v>-167.80500000000001</v>
      </c>
      <c r="C3545">
        <v>3.181</v>
      </c>
      <c r="F3545">
        <v>303.19799999999998</v>
      </c>
      <c r="G3545">
        <f t="shared" si="55"/>
        <v>-746.43355710000003</v>
      </c>
      <c r="H3545">
        <v>3.181</v>
      </c>
      <c r="T3545">
        <v>354.2</v>
      </c>
      <c r="U3545">
        <v>49.125190000000003</v>
      </c>
    </row>
    <row r="3546" spans="1:21" x14ac:dyDescent="0.35">
      <c r="A3546">
        <v>303.29899999999998</v>
      </c>
      <c r="B3546">
        <v>-167.476</v>
      </c>
      <c r="C3546">
        <v>3.181</v>
      </c>
      <c r="F3546">
        <v>303.29899999999998</v>
      </c>
      <c r="G3546">
        <f t="shared" si="55"/>
        <v>-744.97009272000003</v>
      </c>
      <c r="H3546">
        <v>3.181</v>
      </c>
      <c r="T3546">
        <v>354.334</v>
      </c>
      <c r="U3546">
        <v>49.131680000000003</v>
      </c>
    </row>
    <row r="3547" spans="1:21" x14ac:dyDescent="0.35">
      <c r="A3547">
        <v>303.39800000000002</v>
      </c>
      <c r="B3547">
        <v>-167.54300000000001</v>
      </c>
      <c r="C3547">
        <v>3.181</v>
      </c>
      <c r="F3547">
        <v>303.39800000000002</v>
      </c>
      <c r="G3547">
        <f t="shared" si="55"/>
        <v>-745.26812346000008</v>
      </c>
      <c r="H3547">
        <v>3.181</v>
      </c>
      <c r="T3547">
        <v>354.4</v>
      </c>
      <c r="U3547">
        <v>49.109360000000002</v>
      </c>
    </row>
    <row r="3548" spans="1:21" x14ac:dyDescent="0.35">
      <c r="A3548">
        <v>303.49799999999999</v>
      </c>
      <c r="B3548">
        <v>-167.411</v>
      </c>
      <c r="C3548">
        <v>3.18</v>
      </c>
      <c r="F3548">
        <v>303.49799999999999</v>
      </c>
      <c r="G3548">
        <f t="shared" si="55"/>
        <v>-744.68095842000002</v>
      </c>
      <c r="H3548">
        <v>3.18</v>
      </c>
      <c r="T3548">
        <v>354.5</v>
      </c>
      <c r="U3548">
        <v>49.119239999999998</v>
      </c>
    </row>
    <row r="3549" spans="1:21" x14ac:dyDescent="0.35">
      <c r="A3549">
        <v>303.61599999999999</v>
      </c>
      <c r="B3549">
        <v>-167.43100000000001</v>
      </c>
      <c r="C3549">
        <v>3.18</v>
      </c>
      <c r="F3549">
        <v>303.61599999999999</v>
      </c>
      <c r="G3549">
        <f t="shared" si="55"/>
        <v>-744.76992282000003</v>
      </c>
      <c r="H3549">
        <v>3.18</v>
      </c>
      <c r="T3549">
        <v>354.59899999999999</v>
      </c>
      <c r="U3549">
        <v>49.132300000000001</v>
      </c>
    </row>
    <row r="3550" spans="1:21" x14ac:dyDescent="0.35">
      <c r="A3550">
        <v>303.69799999999998</v>
      </c>
      <c r="B3550">
        <v>-167.75</v>
      </c>
      <c r="C3550">
        <v>3.1829999999999998</v>
      </c>
      <c r="F3550">
        <v>303.69799999999998</v>
      </c>
      <c r="G3550">
        <f t="shared" si="55"/>
        <v>-746.18890499999998</v>
      </c>
      <c r="H3550">
        <v>3.1829999999999998</v>
      </c>
      <c r="T3550">
        <v>354.69799999999998</v>
      </c>
      <c r="U3550">
        <v>49.093440000000001</v>
      </c>
    </row>
    <row r="3551" spans="1:21" x14ac:dyDescent="0.35">
      <c r="A3551">
        <v>303.798</v>
      </c>
      <c r="B3551">
        <v>-167.648</v>
      </c>
      <c r="C3551">
        <v>3.18</v>
      </c>
      <c r="F3551">
        <v>303.798</v>
      </c>
      <c r="G3551">
        <f t="shared" si="55"/>
        <v>-745.73518655999999</v>
      </c>
      <c r="H3551">
        <v>3.18</v>
      </c>
      <c r="T3551">
        <v>354.83199999999999</v>
      </c>
      <c r="U3551">
        <v>49.120269999999998</v>
      </c>
    </row>
    <row r="3552" spans="1:21" x14ac:dyDescent="0.35">
      <c r="A3552">
        <v>303.899</v>
      </c>
      <c r="B3552">
        <v>-167.607</v>
      </c>
      <c r="C3552">
        <v>3.1819999999999999</v>
      </c>
      <c r="F3552">
        <v>303.899</v>
      </c>
      <c r="G3552">
        <f t="shared" si="55"/>
        <v>-745.55280954</v>
      </c>
      <c r="H3552">
        <v>3.1819999999999999</v>
      </c>
      <c r="T3552">
        <v>354.89800000000002</v>
      </c>
      <c r="U3552">
        <v>49.104909999999997</v>
      </c>
    </row>
    <row r="3553" spans="1:21" x14ac:dyDescent="0.35">
      <c r="A3553">
        <v>303.99799999999999</v>
      </c>
      <c r="B3553">
        <v>-167.548</v>
      </c>
      <c r="C3553">
        <v>3.1829999999999998</v>
      </c>
      <c r="F3553">
        <v>303.99799999999999</v>
      </c>
      <c r="G3553">
        <f t="shared" si="55"/>
        <v>-745.29036456000006</v>
      </c>
      <c r="H3553">
        <v>3.1829999999999998</v>
      </c>
      <c r="T3553">
        <v>355.03100000000001</v>
      </c>
      <c r="U3553">
        <v>49.140520000000002</v>
      </c>
    </row>
    <row r="3554" spans="1:21" x14ac:dyDescent="0.35">
      <c r="A3554">
        <v>304.09800000000001</v>
      </c>
      <c r="B3554">
        <v>-167.577</v>
      </c>
      <c r="C3554">
        <v>3.181</v>
      </c>
      <c r="F3554">
        <v>304.09800000000001</v>
      </c>
      <c r="G3554">
        <f t="shared" si="55"/>
        <v>-745.41936294000004</v>
      </c>
      <c r="H3554">
        <v>3.181</v>
      </c>
      <c r="T3554">
        <v>355.09899999999999</v>
      </c>
      <c r="U3554">
        <v>49.146000000000001</v>
      </c>
    </row>
    <row r="3555" spans="1:21" x14ac:dyDescent="0.35">
      <c r="A3555">
        <v>304.19799999999998</v>
      </c>
      <c r="B3555">
        <v>-167.501</v>
      </c>
      <c r="C3555">
        <v>3.181</v>
      </c>
      <c r="F3555">
        <v>304.19799999999998</v>
      </c>
      <c r="G3555">
        <f t="shared" si="55"/>
        <v>-745.08129822000001</v>
      </c>
      <c r="H3555">
        <v>3.181</v>
      </c>
      <c r="T3555">
        <v>355.19799999999998</v>
      </c>
      <c r="U3555">
        <v>49.166449999999998</v>
      </c>
    </row>
    <row r="3556" spans="1:21" x14ac:dyDescent="0.35">
      <c r="A3556">
        <v>304.298</v>
      </c>
      <c r="B3556">
        <v>-167.67400000000001</v>
      </c>
      <c r="C3556">
        <v>3.181</v>
      </c>
      <c r="F3556">
        <v>304.298</v>
      </c>
      <c r="G3556">
        <f t="shared" si="55"/>
        <v>-745.85084028000006</v>
      </c>
      <c r="H3556">
        <v>3.181</v>
      </c>
      <c r="T3556">
        <v>355.29899999999998</v>
      </c>
      <c r="U3556">
        <v>49.163690000000003</v>
      </c>
    </row>
    <row r="3557" spans="1:21" x14ac:dyDescent="0.35">
      <c r="A3557">
        <v>304.39800000000002</v>
      </c>
      <c r="B3557">
        <v>-167.44200000000001</v>
      </c>
      <c r="C3557">
        <v>3.181</v>
      </c>
      <c r="F3557">
        <v>304.39800000000002</v>
      </c>
      <c r="G3557">
        <f t="shared" si="55"/>
        <v>-744.81885324000007</v>
      </c>
      <c r="H3557">
        <v>3.181</v>
      </c>
      <c r="T3557">
        <v>355.399</v>
      </c>
      <c r="U3557">
        <v>49.171779999999998</v>
      </c>
    </row>
    <row r="3558" spans="1:21" x14ac:dyDescent="0.35">
      <c r="A3558">
        <v>304.49900000000002</v>
      </c>
      <c r="B3558">
        <v>-167.45500000000001</v>
      </c>
      <c r="C3558">
        <v>3.181</v>
      </c>
      <c r="F3558">
        <v>304.49900000000002</v>
      </c>
      <c r="G3558">
        <f t="shared" si="55"/>
        <v>-744.87668010000004</v>
      </c>
      <c r="H3558">
        <v>3.181</v>
      </c>
      <c r="T3558">
        <v>355.53199999999998</v>
      </c>
      <c r="U3558">
        <v>49.144919999999999</v>
      </c>
    </row>
    <row r="3559" spans="1:21" x14ac:dyDescent="0.35">
      <c r="A3559">
        <v>304.59699999999998</v>
      </c>
      <c r="B3559">
        <v>-167.65299999999999</v>
      </c>
      <c r="C3559">
        <v>3.181</v>
      </c>
      <c r="F3559">
        <v>304.59699999999998</v>
      </c>
      <c r="G3559">
        <f t="shared" si="55"/>
        <v>-745.75742765999996</v>
      </c>
      <c r="H3559">
        <v>3.181</v>
      </c>
      <c r="T3559">
        <v>355.59899999999999</v>
      </c>
      <c r="U3559">
        <v>49.165050000000001</v>
      </c>
    </row>
    <row r="3560" spans="1:21" x14ac:dyDescent="0.35">
      <c r="A3560">
        <v>304.72000000000003</v>
      </c>
      <c r="B3560">
        <v>-167.49700000000001</v>
      </c>
      <c r="C3560">
        <v>3.1789999999999998</v>
      </c>
      <c r="F3560">
        <v>304.72000000000003</v>
      </c>
      <c r="G3560">
        <f t="shared" si="55"/>
        <v>-745.06350534000012</v>
      </c>
      <c r="H3560">
        <v>3.1789999999999998</v>
      </c>
      <c r="T3560">
        <v>355.69799999999998</v>
      </c>
      <c r="U3560">
        <v>49.153419999999997</v>
      </c>
    </row>
    <row r="3561" spans="1:21" x14ac:dyDescent="0.35">
      <c r="A3561">
        <v>304.83</v>
      </c>
      <c r="B3561">
        <v>-167.499</v>
      </c>
      <c r="C3561">
        <v>3.1819999999999999</v>
      </c>
      <c r="F3561">
        <v>304.83</v>
      </c>
      <c r="G3561">
        <f t="shared" si="55"/>
        <v>-745.07240177999995</v>
      </c>
      <c r="H3561">
        <v>3.1819999999999999</v>
      </c>
      <c r="T3561">
        <v>355.79899999999998</v>
      </c>
      <c r="U3561">
        <v>49.146030000000003</v>
      </c>
    </row>
    <row r="3562" spans="1:21" x14ac:dyDescent="0.35">
      <c r="A3562">
        <v>304.89699999999999</v>
      </c>
      <c r="B3562">
        <v>-167.56800000000001</v>
      </c>
      <c r="C3562">
        <v>3.1819999999999999</v>
      </c>
      <c r="F3562">
        <v>304.89699999999999</v>
      </c>
      <c r="G3562">
        <f t="shared" si="55"/>
        <v>-745.37932896000007</v>
      </c>
      <c r="H3562">
        <v>3.1819999999999999</v>
      </c>
      <c r="T3562">
        <v>355.89800000000002</v>
      </c>
      <c r="U3562">
        <v>49.178280000000001</v>
      </c>
    </row>
    <row r="3563" spans="1:21" x14ac:dyDescent="0.35">
      <c r="A3563">
        <v>304.99700000000001</v>
      </c>
      <c r="B3563">
        <v>-167.36600000000001</v>
      </c>
      <c r="C3563">
        <v>3.181</v>
      </c>
      <c r="F3563">
        <v>304.99700000000001</v>
      </c>
      <c r="G3563">
        <f t="shared" si="55"/>
        <v>-744.48078852000003</v>
      </c>
      <c r="H3563">
        <v>3.181</v>
      </c>
      <c r="T3563">
        <v>356.03100000000001</v>
      </c>
      <c r="U3563">
        <v>49.182969999999997</v>
      </c>
    </row>
    <row r="3564" spans="1:21" x14ac:dyDescent="0.35">
      <c r="A3564">
        <v>305.101</v>
      </c>
      <c r="B3564">
        <v>-167.48699999999999</v>
      </c>
      <c r="C3564">
        <v>3.181</v>
      </c>
      <c r="F3564">
        <v>305.101</v>
      </c>
      <c r="G3564">
        <f t="shared" si="55"/>
        <v>-745.01902313999994</v>
      </c>
      <c r="H3564">
        <v>3.181</v>
      </c>
      <c r="T3564">
        <v>356.09899999999999</v>
      </c>
      <c r="U3564">
        <v>49.155140000000003</v>
      </c>
    </row>
    <row r="3565" spans="1:21" x14ac:dyDescent="0.35">
      <c r="A3565">
        <v>305.19900000000001</v>
      </c>
      <c r="B3565">
        <v>-167.54599999999999</v>
      </c>
      <c r="C3565">
        <v>3.18</v>
      </c>
      <c r="F3565">
        <v>305.19900000000001</v>
      </c>
      <c r="G3565">
        <f t="shared" si="55"/>
        <v>-745.28146812</v>
      </c>
      <c r="H3565">
        <v>3.18</v>
      </c>
      <c r="T3565">
        <v>356.19799999999998</v>
      </c>
      <c r="U3565">
        <v>49.166289999999996</v>
      </c>
    </row>
    <row r="3566" spans="1:21" x14ac:dyDescent="0.35">
      <c r="A3566">
        <v>305.298</v>
      </c>
      <c r="B3566">
        <v>-167.29</v>
      </c>
      <c r="C3566">
        <v>3.181</v>
      </c>
      <c r="F3566">
        <v>305.298</v>
      </c>
      <c r="G3566">
        <f t="shared" si="55"/>
        <v>-744.1427238</v>
      </c>
      <c r="H3566">
        <v>3.181</v>
      </c>
      <c r="T3566">
        <v>356.3</v>
      </c>
      <c r="U3566">
        <v>49.22663</v>
      </c>
    </row>
    <row r="3567" spans="1:21" x14ac:dyDescent="0.35">
      <c r="A3567">
        <v>305.399</v>
      </c>
      <c r="B3567">
        <v>-167.44300000000001</v>
      </c>
      <c r="C3567">
        <v>3.181</v>
      </c>
      <c r="F3567">
        <v>305.399</v>
      </c>
      <c r="G3567">
        <f t="shared" si="55"/>
        <v>-744.82330146000004</v>
      </c>
      <c r="H3567">
        <v>3.181</v>
      </c>
      <c r="T3567">
        <v>356.399</v>
      </c>
      <c r="U3567">
        <v>49.22739</v>
      </c>
    </row>
    <row r="3568" spans="1:21" x14ac:dyDescent="0.35">
      <c r="A3568">
        <v>305.49799999999999</v>
      </c>
      <c r="B3568">
        <v>-167.21</v>
      </c>
      <c r="C3568">
        <v>3.181</v>
      </c>
      <c r="F3568">
        <v>305.49799999999999</v>
      </c>
      <c r="G3568">
        <f t="shared" si="55"/>
        <v>-743.78686620000008</v>
      </c>
      <c r="H3568">
        <v>3.181</v>
      </c>
      <c r="T3568">
        <v>356.53300000000002</v>
      </c>
      <c r="U3568">
        <v>49.207949999999997</v>
      </c>
    </row>
    <row r="3569" spans="1:21" x14ac:dyDescent="0.35">
      <c r="A3569">
        <v>305.59699999999998</v>
      </c>
      <c r="B3569">
        <v>-167.49700000000001</v>
      </c>
      <c r="C3569">
        <v>3.181</v>
      </c>
      <c r="F3569">
        <v>305.59699999999998</v>
      </c>
      <c r="G3569">
        <f t="shared" si="55"/>
        <v>-745.06350534000012</v>
      </c>
      <c r="H3569">
        <v>3.181</v>
      </c>
      <c r="T3569">
        <v>356.59899999999999</v>
      </c>
      <c r="U3569">
        <v>49.195819999999998</v>
      </c>
    </row>
    <row r="3570" spans="1:21" x14ac:dyDescent="0.35">
      <c r="A3570">
        <v>305.70999999999998</v>
      </c>
      <c r="B3570">
        <v>-167.45599999999999</v>
      </c>
      <c r="C3570">
        <v>3.1840000000000002</v>
      </c>
      <c r="F3570">
        <v>305.70999999999998</v>
      </c>
      <c r="G3570">
        <f t="shared" si="55"/>
        <v>-744.88112832000002</v>
      </c>
      <c r="H3570">
        <v>3.1840000000000002</v>
      </c>
      <c r="T3570">
        <v>356.73200000000003</v>
      </c>
      <c r="U3570">
        <v>49.221040000000002</v>
      </c>
    </row>
    <row r="3571" spans="1:21" x14ac:dyDescent="0.35">
      <c r="A3571">
        <v>305.80700000000002</v>
      </c>
      <c r="B3571">
        <v>-167.29</v>
      </c>
      <c r="C3571">
        <v>3.1819999999999999</v>
      </c>
      <c r="F3571">
        <v>305.80700000000002</v>
      </c>
      <c r="G3571">
        <f t="shared" si="55"/>
        <v>-744.1427238</v>
      </c>
      <c r="H3571">
        <v>3.1819999999999999</v>
      </c>
      <c r="T3571">
        <v>356.79899999999998</v>
      </c>
      <c r="U3571">
        <v>49.196109999999997</v>
      </c>
    </row>
    <row r="3572" spans="1:21" x14ac:dyDescent="0.35">
      <c r="A3572">
        <v>305.89699999999999</v>
      </c>
      <c r="B3572">
        <v>-167.43100000000001</v>
      </c>
      <c r="C3572">
        <v>3.1819999999999999</v>
      </c>
      <c r="F3572">
        <v>305.89699999999999</v>
      </c>
      <c r="G3572">
        <f t="shared" si="55"/>
        <v>-744.76992282000003</v>
      </c>
      <c r="H3572">
        <v>3.1819999999999999</v>
      </c>
      <c r="T3572">
        <v>356.89800000000002</v>
      </c>
      <c r="U3572">
        <v>49.197620000000001</v>
      </c>
    </row>
    <row r="3573" spans="1:21" x14ac:dyDescent="0.35">
      <c r="A3573">
        <v>305.99900000000002</v>
      </c>
      <c r="B3573">
        <v>-167.51300000000001</v>
      </c>
      <c r="C3573">
        <v>3.181</v>
      </c>
      <c r="F3573">
        <v>305.99900000000002</v>
      </c>
      <c r="G3573">
        <f t="shared" si="55"/>
        <v>-745.13467686000001</v>
      </c>
      <c r="H3573">
        <v>3.181</v>
      </c>
      <c r="T3573">
        <v>357.03199999999998</v>
      </c>
      <c r="U3573">
        <v>49.181139999999999</v>
      </c>
    </row>
    <row r="3574" spans="1:21" x14ac:dyDescent="0.35">
      <c r="A3574">
        <v>306.09800000000001</v>
      </c>
      <c r="B3574">
        <v>-167.48500000000001</v>
      </c>
      <c r="C3574">
        <v>3.18</v>
      </c>
      <c r="F3574">
        <v>306.09800000000001</v>
      </c>
      <c r="G3574">
        <f t="shared" si="55"/>
        <v>-745.01012670000011</v>
      </c>
      <c r="H3574">
        <v>3.18</v>
      </c>
      <c r="T3574">
        <v>357.09800000000001</v>
      </c>
      <c r="U3574">
        <v>49.176729999999999</v>
      </c>
    </row>
    <row r="3575" spans="1:21" x14ac:dyDescent="0.35">
      <c r="A3575">
        <v>306.19799999999998</v>
      </c>
      <c r="B3575">
        <v>-167.31399999999999</v>
      </c>
      <c r="C3575">
        <v>3.181</v>
      </c>
      <c r="F3575">
        <v>306.19799999999998</v>
      </c>
      <c r="G3575">
        <f t="shared" si="55"/>
        <v>-744.24948108000001</v>
      </c>
      <c r="H3575">
        <v>3.181</v>
      </c>
      <c r="T3575">
        <v>357.23099999999999</v>
      </c>
      <c r="U3575">
        <v>49.179839999999999</v>
      </c>
    </row>
    <row r="3576" spans="1:21" x14ac:dyDescent="0.35">
      <c r="A3576">
        <v>306.298</v>
      </c>
      <c r="B3576">
        <v>-167.45400000000001</v>
      </c>
      <c r="C3576">
        <v>3.181</v>
      </c>
      <c r="F3576">
        <v>306.298</v>
      </c>
      <c r="G3576">
        <f t="shared" si="55"/>
        <v>-744.87223188000007</v>
      </c>
      <c r="H3576">
        <v>3.181</v>
      </c>
      <c r="T3576">
        <v>357.298</v>
      </c>
      <c r="U3576">
        <v>49.175159999999998</v>
      </c>
    </row>
    <row r="3577" spans="1:21" x14ac:dyDescent="0.35">
      <c r="A3577">
        <v>306.39699999999999</v>
      </c>
      <c r="B3577">
        <v>-167.42599999999999</v>
      </c>
      <c r="C3577">
        <v>3.181</v>
      </c>
      <c r="F3577">
        <v>306.39699999999999</v>
      </c>
      <c r="G3577">
        <f t="shared" si="55"/>
        <v>-744.74768171999995</v>
      </c>
      <c r="H3577">
        <v>3.181</v>
      </c>
      <c r="T3577">
        <v>357.39800000000002</v>
      </c>
      <c r="U3577">
        <v>49.186750000000004</v>
      </c>
    </row>
    <row r="3578" spans="1:21" x14ac:dyDescent="0.35">
      <c r="A3578">
        <v>306.49799999999999</v>
      </c>
      <c r="B3578">
        <v>-167.298</v>
      </c>
      <c r="C3578">
        <v>3.18</v>
      </c>
      <c r="F3578">
        <v>306.49799999999999</v>
      </c>
      <c r="G3578">
        <f t="shared" si="55"/>
        <v>-744.17830956</v>
      </c>
      <c r="H3578">
        <v>3.18</v>
      </c>
      <c r="T3578">
        <v>357.49799999999999</v>
      </c>
      <c r="U3578">
        <v>49.132480000000001</v>
      </c>
    </row>
    <row r="3579" spans="1:21" x14ac:dyDescent="0.35">
      <c r="A3579">
        <v>306.59800000000001</v>
      </c>
      <c r="B3579">
        <v>-167.24299999999999</v>
      </c>
      <c r="C3579">
        <v>3.181</v>
      </c>
      <c r="F3579">
        <v>306.59800000000001</v>
      </c>
      <c r="G3579">
        <f t="shared" si="55"/>
        <v>-743.93365745999995</v>
      </c>
      <c r="H3579">
        <v>3.181</v>
      </c>
      <c r="T3579">
        <v>357.59800000000001</v>
      </c>
      <c r="U3579">
        <v>49.166739999999997</v>
      </c>
    </row>
    <row r="3580" spans="1:21" x14ac:dyDescent="0.35">
      <c r="A3580">
        <v>306.697</v>
      </c>
      <c r="B3580">
        <v>-167.358</v>
      </c>
      <c r="C3580">
        <v>3.177</v>
      </c>
      <c r="F3580">
        <v>306.697</v>
      </c>
      <c r="G3580">
        <f t="shared" si="55"/>
        <v>-744.44520276000003</v>
      </c>
      <c r="H3580">
        <v>3.177</v>
      </c>
      <c r="T3580">
        <v>357.73200000000003</v>
      </c>
      <c r="U3580">
        <v>49.150149999999996</v>
      </c>
    </row>
    <row r="3581" spans="1:21" x14ac:dyDescent="0.35">
      <c r="A3581">
        <v>306.798</v>
      </c>
      <c r="B3581">
        <v>-167.316</v>
      </c>
      <c r="C3581">
        <v>3.18</v>
      </c>
      <c r="F3581">
        <v>306.798</v>
      </c>
      <c r="G3581">
        <f t="shared" si="55"/>
        <v>-744.25837752000007</v>
      </c>
      <c r="H3581">
        <v>3.18</v>
      </c>
      <c r="T3581">
        <v>357.79899999999998</v>
      </c>
      <c r="U3581">
        <v>49.14828</v>
      </c>
    </row>
    <row r="3582" spans="1:21" x14ac:dyDescent="0.35">
      <c r="A3582">
        <v>306.89699999999999</v>
      </c>
      <c r="B3582">
        <v>-167.20400000000001</v>
      </c>
      <c r="C3582">
        <v>3.1819999999999999</v>
      </c>
      <c r="F3582">
        <v>306.89699999999999</v>
      </c>
      <c r="G3582">
        <f t="shared" si="55"/>
        <v>-743.76017688000002</v>
      </c>
      <c r="H3582">
        <v>3.1819999999999999</v>
      </c>
      <c r="T3582">
        <v>357.9</v>
      </c>
      <c r="U3582">
        <v>49.12856</v>
      </c>
    </row>
    <row r="3583" spans="1:21" x14ac:dyDescent="0.35">
      <c r="A3583">
        <v>306.99700000000001</v>
      </c>
      <c r="B3583">
        <v>-167.45099999999999</v>
      </c>
      <c r="C3583">
        <v>3.181</v>
      </c>
      <c r="F3583">
        <v>306.99700000000001</v>
      </c>
      <c r="G3583">
        <f t="shared" si="55"/>
        <v>-744.85888721999993</v>
      </c>
      <c r="H3583">
        <v>3.181</v>
      </c>
      <c r="T3583">
        <v>358</v>
      </c>
      <c r="U3583">
        <v>49.131979999999999</v>
      </c>
    </row>
    <row r="3584" spans="1:21" x14ac:dyDescent="0.35">
      <c r="A3584">
        <v>307.09800000000001</v>
      </c>
      <c r="B3584">
        <v>-167.23099999999999</v>
      </c>
      <c r="C3584">
        <v>3.181</v>
      </c>
      <c r="F3584">
        <v>307.09800000000001</v>
      </c>
      <c r="G3584">
        <f t="shared" si="55"/>
        <v>-743.88027881999994</v>
      </c>
      <c r="H3584">
        <v>3.181</v>
      </c>
      <c r="T3584">
        <v>358.09899999999999</v>
      </c>
      <c r="U3584">
        <v>49.106070000000003</v>
      </c>
    </row>
    <row r="3585" spans="1:21" x14ac:dyDescent="0.35">
      <c r="A3585">
        <v>307.197</v>
      </c>
      <c r="B3585">
        <v>-167.08099999999999</v>
      </c>
      <c r="C3585">
        <v>3.18</v>
      </c>
      <c r="F3585">
        <v>307.197</v>
      </c>
      <c r="G3585">
        <f t="shared" si="55"/>
        <v>-743.21304581999993</v>
      </c>
      <c r="H3585">
        <v>3.18</v>
      </c>
      <c r="T3585">
        <v>358.233</v>
      </c>
      <c r="U3585">
        <v>49.139099999999999</v>
      </c>
    </row>
    <row r="3586" spans="1:21" x14ac:dyDescent="0.35">
      <c r="A3586">
        <v>307.298</v>
      </c>
      <c r="B3586">
        <v>-167.34200000000001</v>
      </c>
      <c r="C3586">
        <v>3.181</v>
      </c>
      <c r="F3586">
        <v>307.298</v>
      </c>
      <c r="G3586">
        <f t="shared" si="55"/>
        <v>-744.37403124000002</v>
      </c>
      <c r="H3586">
        <v>3.181</v>
      </c>
      <c r="T3586">
        <v>358.29899999999998</v>
      </c>
      <c r="U3586">
        <v>49.152090000000001</v>
      </c>
    </row>
    <row r="3587" spans="1:21" x14ac:dyDescent="0.35">
      <c r="A3587">
        <v>307.39800000000002</v>
      </c>
      <c r="B3587">
        <v>-167.262</v>
      </c>
      <c r="C3587">
        <v>3.181</v>
      </c>
      <c r="F3587">
        <v>307.39800000000002</v>
      </c>
      <c r="G3587">
        <f t="shared" ref="G3587:G3650" si="56">B3587*4.44822</f>
        <v>-744.01817363999999</v>
      </c>
      <c r="H3587">
        <v>3.181</v>
      </c>
      <c r="T3587">
        <v>358.399</v>
      </c>
      <c r="U3587">
        <v>49.139560000000003</v>
      </c>
    </row>
    <row r="3588" spans="1:21" x14ac:dyDescent="0.35">
      <c r="A3588">
        <v>307.49799999999999</v>
      </c>
      <c r="B3588">
        <v>-167.39</v>
      </c>
      <c r="C3588">
        <v>3.181</v>
      </c>
      <c r="F3588">
        <v>307.49799999999999</v>
      </c>
      <c r="G3588">
        <f t="shared" si="56"/>
        <v>-744.58754579999993</v>
      </c>
      <c r="H3588">
        <v>3.181</v>
      </c>
      <c r="T3588">
        <v>358.49900000000002</v>
      </c>
      <c r="U3588">
        <v>49.113579999999999</v>
      </c>
    </row>
    <row r="3589" spans="1:21" x14ac:dyDescent="0.35">
      <c r="A3589">
        <v>307.61099999999999</v>
      </c>
      <c r="B3589">
        <v>-167.46700000000001</v>
      </c>
      <c r="C3589">
        <v>3.1840000000000002</v>
      </c>
      <c r="F3589">
        <v>307.61099999999999</v>
      </c>
      <c r="G3589">
        <f t="shared" si="56"/>
        <v>-744.93005874000005</v>
      </c>
      <c r="H3589">
        <v>3.1840000000000002</v>
      </c>
      <c r="T3589">
        <v>358.59899999999999</v>
      </c>
      <c r="U3589">
        <v>49.100119999999997</v>
      </c>
    </row>
    <row r="3590" spans="1:21" x14ac:dyDescent="0.35">
      <c r="A3590">
        <v>307.697</v>
      </c>
      <c r="B3590">
        <v>-167.61099999999999</v>
      </c>
      <c r="C3590">
        <v>3.1789999999999998</v>
      </c>
      <c r="F3590">
        <v>307.697</v>
      </c>
      <c r="G3590">
        <f t="shared" si="56"/>
        <v>-745.57060242</v>
      </c>
      <c r="H3590">
        <v>3.1789999999999998</v>
      </c>
      <c r="T3590">
        <v>358.73200000000003</v>
      </c>
      <c r="U3590">
        <v>49.159790000000001</v>
      </c>
    </row>
    <row r="3591" spans="1:21" x14ac:dyDescent="0.35">
      <c r="A3591">
        <v>307.798</v>
      </c>
      <c r="B3591">
        <v>-167.422</v>
      </c>
      <c r="C3591">
        <v>3.181</v>
      </c>
      <c r="F3591">
        <v>307.798</v>
      </c>
      <c r="G3591">
        <f t="shared" si="56"/>
        <v>-744.72988883999994</v>
      </c>
      <c r="H3591">
        <v>3.181</v>
      </c>
      <c r="T3591">
        <v>358.798</v>
      </c>
      <c r="U3591">
        <v>49.109470000000002</v>
      </c>
    </row>
    <row r="3592" spans="1:21" x14ac:dyDescent="0.35">
      <c r="A3592">
        <v>307.89800000000002</v>
      </c>
      <c r="B3592">
        <v>-167.49600000000001</v>
      </c>
      <c r="C3592">
        <v>3.1779999999999999</v>
      </c>
      <c r="F3592">
        <v>307.89800000000002</v>
      </c>
      <c r="G3592">
        <f t="shared" si="56"/>
        <v>-745.05905712000003</v>
      </c>
      <c r="H3592">
        <v>3.1779999999999999</v>
      </c>
      <c r="T3592">
        <v>358.93</v>
      </c>
      <c r="U3592">
        <v>49.143219999999999</v>
      </c>
    </row>
    <row r="3593" spans="1:21" x14ac:dyDescent="0.35">
      <c r="A3593">
        <v>307.99799999999999</v>
      </c>
      <c r="B3593">
        <v>-167.363</v>
      </c>
      <c r="C3593">
        <v>3.181</v>
      </c>
      <c r="F3593">
        <v>307.99799999999999</v>
      </c>
      <c r="G3593">
        <f t="shared" si="56"/>
        <v>-744.46744386</v>
      </c>
      <c r="H3593">
        <v>3.181</v>
      </c>
      <c r="T3593">
        <v>358.99799999999999</v>
      </c>
      <c r="U3593">
        <v>49.166379999999997</v>
      </c>
    </row>
    <row r="3594" spans="1:21" x14ac:dyDescent="0.35">
      <c r="A3594">
        <v>308.09899999999999</v>
      </c>
      <c r="B3594">
        <v>-167.37899999999999</v>
      </c>
      <c r="C3594">
        <v>3.18</v>
      </c>
      <c r="F3594">
        <v>308.09899999999999</v>
      </c>
      <c r="G3594">
        <f t="shared" si="56"/>
        <v>-744.53861538000001</v>
      </c>
      <c r="H3594">
        <v>3.18</v>
      </c>
      <c r="T3594">
        <v>359.09800000000001</v>
      </c>
      <c r="U3594">
        <v>49.169289999999997</v>
      </c>
    </row>
    <row r="3595" spans="1:21" x14ac:dyDescent="0.35">
      <c r="A3595">
        <v>308.19900000000001</v>
      </c>
      <c r="B3595">
        <v>-167.38499999999999</v>
      </c>
      <c r="C3595">
        <v>3.18</v>
      </c>
      <c r="F3595">
        <v>308.19900000000001</v>
      </c>
      <c r="G3595">
        <f t="shared" si="56"/>
        <v>-744.56530469999996</v>
      </c>
      <c r="H3595">
        <v>3.18</v>
      </c>
      <c r="T3595">
        <v>359.19799999999998</v>
      </c>
      <c r="U3595">
        <v>49.240470000000002</v>
      </c>
    </row>
    <row r="3596" spans="1:21" x14ac:dyDescent="0.35">
      <c r="A3596">
        <v>308.29899999999998</v>
      </c>
      <c r="B3596">
        <v>-167.286</v>
      </c>
      <c r="C3596">
        <v>3.181</v>
      </c>
      <c r="F3596">
        <v>308.29899999999998</v>
      </c>
      <c r="G3596">
        <f t="shared" si="56"/>
        <v>-744.12493092</v>
      </c>
      <c r="H3596">
        <v>3.181</v>
      </c>
      <c r="T3596">
        <v>359.298</v>
      </c>
      <c r="U3596">
        <v>49.255670000000002</v>
      </c>
    </row>
    <row r="3597" spans="1:21" x14ac:dyDescent="0.35">
      <c r="A3597">
        <v>308.399</v>
      </c>
      <c r="B3597">
        <v>-167.34899999999999</v>
      </c>
      <c r="C3597">
        <v>3.18</v>
      </c>
      <c r="F3597">
        <v>308.399</v>
      </c>
      <c r="G3597">
        <f t="shared" si="56"/>
        <v>-744.40516877999994</v>
      </c>
      <c r="H3597">
        <v>3.18</v>
      </c>
      <c r="T3597">
        <v>359.43099999999998</v>
      </c>
      <c r="U3597">
        <v>49.236049999999999</v>
      </c>
    </row>
    <row r="3598" spans="1:21" x14ac:dyDescent="0.35">
      <c r="A3598">
        <v>308.49799999999999</v>
      </c>
      <c r="B3598">
        <v>-167.30500000000001</v>
      </c>
      <c r="C3598">
        <v>3.1819999999999999</v>
      </c>
      <c r="F3598">
        <v>308.49799999999999</v>
      </c>
      <c r="G3598">
        <f t="shared" si="56"/>
        <v>-744.20944710000003</v>
      </c>
      <c r="H3598">
        <v>3.1819999999999999</v>
      </c>
      <c r="T3598">
        <v>359.49799999999999</v>
      </c>
      <c r="U3598">
        <v>49.239150000000002</v>
      </c>
    </row>
    <row r="3599" spans="1:21" x14ac:dyDescent="0.35">
      <c r="A3599">
        <v>308.59800000000001</v>
      </c>
      <c r="B3599">
        <v>-167.33799999999999</v>
      </c>
      <c r="C3599">
        <v>3.1819999999999999</v>
      </c>
      <c r="F3599">
        <v>308.59800000000001</v>
      </c>
      <c r="G3599">
        <f t="shared" si="56"/>
        <v>-744.35623836000002</v>
      </c>
      <c r="H3599">
        <v>3.1819999999999999</v>
      </c>
      <c r="T3599">
        <v>359.59800000000001</v>
      </c>
      <c r="U3599">
        <v>49.24747</v>
      </c>
    </row>
    <row r="3600" spans="1:21" x14ac:dyDescent="0.35">
      <c r="A3600">
        <v>308.702</v>
      </c>
      <c r="B3600">
        <v>-167.45099999999999</v>
      </c>
      <c r="C3600">
        <v>3.1819999999999999</v>
      </c>
      <c r="F3600">
        <v>308.702</v>
      </c>
      <c r="G3600">
        <f t="shared" si="56"/>
        <v>-744.85888721999993</v>
      </c>
      <c r="H3600">
        <v>3.1819999999999999</v>
      </c>
      <c r="T3600">
        <v>359.69799999999998</v>
      </c>
      <c r="U3600">
        <v>49.249690000000001</v>
      </c>
    </row>
    <row r="3601" spans="1:21" x14ac:dyDescent="0.35">
      <c r="A3601">
        <v>308.79700000000003</v>
      </c>
      <c r="B3601">
        <v>-167.38</v>
      </c>
      <c r="C3601">
        <v>3.1779999999999999</v>
      </c>
      <c r="F3601">
        <v>308.79700000000003</v>
      </c>
      <c r="G3601">
        <f t="shared" si="56"/>
        <v>-744.54306359999998</v>
      </c>
      <c r="H3601">
        <v>3.1779999999999999</v>
      </c>
      <c r="T3601">
        <v>359.79700000000003</v>
      </c>
      <c r="U3601">
        <v>49.257849999999998</v>
      </c>
    </row>
    <row r="3602" spans="1:21" x14ac:dyDescent="0.35">
      <c r="A3602">
        <v>308.89699999999999</v>
      </c>
      <c r="B3602">
        <v>-167.20400000000001</v>
      </c>
      <c r="C3602">
        <v>3.1840000000000002</v>
      </c>
      <c r="F3602">
        <v>308.89699999999999</v>
      </c>
      <c r="G3602">
        <f t="shared" si="56"/>
        <v>-743.76017688000002</v>
      </c>
      <c r="H3602">
        <v>3.1840000000000002</v>
      </c>
      <c r="T3602">
        <v>359.93200000000002</v>
      </c>
      <c r="U3602">
        <v>49.231929999999998</v>
      </c>
    </row>
    <row r="3603" spans="1:21" x14ac:dyDescent="0.35">
      <c r="A3603">
        <v>308.99700000000001</v>
      </c>
      <c r="B3603">
        <v>-167.50899999999999</v>
      </c>
      <c r="C3603">
        <v>3.18</v>
      </c>
      <c r="F3603">
        <v>308.99700000000001</v>
      </c>
      <c r="G3603">
        <f t="shared" si="56"/>
        <v>-745.1168839799999</v>
      </c>
      <c r="H3603">
        <v>3.18</v>
      </c>
      <c r="T3603">
        <v>359.99900000000002</v>
      </c>
      <c r="U3603">
        <v>49.202559999999998</v>
      </c>
    </row>
    <row r="3604" spans="1:21" x14ac:dyDescent="0.35">
      <c r="A3604">
        <v>309.10599999999999</v>
      </c>
      <c r="B3604">
        <v>-167.29400000000001</v>
      </c>
      <c r="C3604">
        <v>3.18</v>
      </c>
      <c r="F3604">
        <v>309.10599999999999</v>
      </c>
      <c r="G3604">
        <f t="shared" si="56"/>
        <v>-744.16051668000011</v>
      </c>
      <c r="H3604">
        <v>3.18</v>
      </c>
      <c r="T3604">
        <v>360.09899999999999</v>
      </c>
      <c r="U3604">
        <v>49.173000000000002</v>
      </c>
    </row>
    <row r="3605" spans="1:21" x14ac:dyDescent="0.35">
      <c r="A3605">
        <v>309.20100000000002</v>
      </c>
      <c r="B3605">
        <v>-167.267</v>
      </c>
      <c r="C3605">
        <v>3.18</v>
      </c>
      <c r="F3605">
        <v>309.20100000000002</v>
      </c>
      <c r="G3605">
        <f t="shared" si="56"/>
        <v>-744.04041473999996</v>
      </c>
      <c r="H3605">
        <v>3.18</v>
      </c>
      <c r="T3605">
        <v>360.2</v>
      </c>
      <c r="U3605">
        <v>49.201520000000002</v>
      </c>
    </row>
    <row r="3606" spans="1:21" x14ac:dyDescent="0.35">
      <c r="A3606">
        <v>309.298</v>
      </c>
      <c r="B3606">
        <v>-167.184</v>
      </c>
      <c r="C3606">
        <v>3.181</v>
      </c>
      <c r="F3606">
        <v>309.298</v>
      </c>
      <c r="G3606">
        <f t="shared" si="56"/>
        <v>-743.67121248000001</v>
      </c>
      <c r="H3606">
        <v>3.181</v>
      </c>
      <c r="T3606">
        <v>360.29899999999998</v>
      </c>
      <c r="U3606">
        <v>49.211869999999998</v>
      </c>
    </row>
    <row r="3607" spans="1:21" x14ac:dyDescent="0.35">
      <c r="A3607">
        <v>309.39800000000002</v>
      </c>
      <c r="B3607">
        <v>-167.34200000000001</v>
      </c>
      <c r="C3607">
        <v>3.18</v>
      </c>
      <c r="F3607">
        <v>309.39800000000002</v>
      </c>
      <c r="G3607">
        <f t="shared" si="56"/>
        <v>-744.37403124000002</v>
      </c>
      <c r="H3607">
        <v>3.18</v>
      </c>
      <c r="T3607">
        <v>360.43299999999999</v>
      </c>
      <c r="U3607">
        <v>49.203580000000002</v>
      </c>
    </row>
    <row r="3608" spans="1:21" x14ac:dyDescent="0.35">
      <c r="A3608">
        <v>309.512</v>
      </c>
      <c r="B3608">
        <v>-167.09800000000001</v>
      </c>
      <c r="C3608">
        <v>3.181</v>
      </c>
      <c r="F3608">
        <v>309.512</v>
      </c>
      <c r="G3608">
        <f t="shared" si="56"/>
        <v>-743.28866556000003</v>
      </c>
      <c r="H3608">
        <v>3.181</v>
      </c>
      <c r="T3608">
        <v>360.49900000000002</v>
      </c>
      <c r="U3608">
        <v>49.200760000000002</v>
      </c>
    </row>
    <row r="3609" spans="1:21" x14ac:dyDescent="0.35">
      <c r="A3609">
        <v>309.60599999999999</v>
      </c>
      <c r="B3609">
        <v>-167.321</v>
      </c>
      <c r="C3609">
        <v>3.1819999999999999</v>
      </c>
      <c r="F3609">
        <v>309.60599999999999</v>
      </c>
      <c r="G3609">
        <f t="shared" si="56"/>
        <v>-744.28061862000004</v>
      </c>
      <c r="H3609">
        <v>3.1819999999999999</v>
      </c>
      <c r="T3609">
        <v>360.63200000000001</v>
      </c>
      <c r="U3609">
        <v>49.234459999999999</v>
      </c>
    </row>
    <row r="3610" spans="1:21" x14ac:dyDescent="0.35">
      <c r="A3610">
        <v>309.69799999999998</v>
      </c>
      <c r="B3610">
        <v>-167.19900000000001</v>
      </c>
      <c r="C3610">
        <v>3.1789999999999998</v>
      </c>
      <c r="F3610">
        <v>309.69799999999998</v>
      </c>
      <c r="G3610">
        <f t="shared" si="56"/>
        <v>-743.73793578000004</v>
      </c>
      <c r="H3610">
        <v>3.1789999999999998</v>
      </c>
      <c r="T3610">
        <v>360.69900000000001</v>
      </c>
      <c r="U3610">
        <v>49.273339999999997</v>
      </c>
    </row>
    <row r="3611" spans="1:21" x14ac:dyDescent="0.35">
      <c r="A3611">
        <v>309.798</v>
      </c>
      <c r="B3611">
        <v>-167.251</v>
      </c>
      <c r="C3611">
        <v>3.1819999999999999</v>
      </c>
      <c r="F3611">
        <v>309.798</v>
      </c>
      <c r="G3611">
        <f t="shared" si="56"/>
        <v>-743.96924322000007</v>
      </c>
      <c r="H3611">
        <v>3.1819999999999999</v>
      </c>
      <c r="T3611">
        <v>360.79899999999998</v>
      </c>
      <c r="U3611">
        <v>49.268839999999997</v>
      </c>
    </row>
    <row r="3612" spans="1:21" x14ac:dyDescent="0.35">
      <c r="A3612">
        <v>309.89699999999999</v>
      </c>
      <c r="B3612">
        <v>-167.084</v>
      </c>
      <c r="C3612">
        <v>3.18</v>
      </c>
      <c r="F3612">
        <v>309.89699999999999</v>
      </c>
      <c r="G3612">
        <f t="shared" si="56"/>
        <v>-743.22639048000008</v>
      </c>
      <c r="H3612">
        <v>3.18</v>
      </c>
      <c r="T3612">
        <v>360.93099999999998</v>
      </c>
      <c r="U3612">
        <v>49.26641</v>
      </c>
    </row>
    <row r="3613" spans="1:21" x14ac:dyDescent="0.35">
      <c r="A3613">
        <v>309.99799999999999</v>
      </c>
      <c r="B3613">
        <v>-167.274</v>
      </c>
      <c r="C3613">
        <v>3.18</v>
      </c>
      <c r="F3613">
        <v>309.99799999999999</v>
      </c>
      <c r="G3613">
        <f t="shared" si="56"/>
        <v>-744.07155227999999</v>
      </c>
      <c r="H3613">
        <v>3.18</v>
      </c>
      <c r="T3613">
        <v>360.99700000000001</v>
      </c>
      <c r="U3613">
        <v>49.257860000000001</v>
      </c>
    </row>
    <row r="3614" spans="1:21" x14ac:dyDescent="0.35">
      <c r="A3614">
        <v>310.09699999999998</v>
      </c>
      <c r="B3614">
        <v>-167.12200000000001</v>
      </c>
      <c r="C3614">
        <v>3.18</v>
      </c>
      <c r="F3614">
        <v>310.09699999999998</v>
      </c>
      <c r="G3614">
        <f t="shared" si="56"/>
        <v>-743.39542284000004</v>
      </c>
      <c r="H3614">
        <v>3.18</v>
      </c>
      <c r="T3614">
        <v>361.13</v>
      </c>
      <c r="U3614">
        <v>49.25826</v>
      </c>
    </row>
    <row r="3615" spans="1:21" x14ac:dyDescent="0.35">
      <c r="A3615">
        <v>310.20100000000002</v>
      </c>
      <c r="B3615">
        <v>-167.25700000000001</v>
      </c>
      <c r="C3615">
        <v>3.18</v>
      </c>
      <c r="F3615">
        <v>310.20100000000002</v>
      </c>
      <c r="G3615">
        <f t="shared" si="56"/>
        <v>-743.99593254000001</v>
      </c>
      <c r="H3615">
        <v>3.18</v>
      </c>
      <c r="T3615">
        <v>361.197</v>
      </c>
      <c r="U3615">
        <v>49.27319</v>
      </c>
    </row>
    <row r="3616" spans="1:21" x14ac:dyDescent="0.35">
      <c r="A3616">
        <v>310.298</v>
      </c>
      <c r="B3616">
        <v>-167.06899999999999</v>
      </c>
      <c r="C3616">
        <v>3.18</v>
      </c>
      <c r="F3616">
        <v>310.298</v>
      </c>
      <c r="G3616">
        <f t="shared" si="56"/>
        <v>-743.15966717999993</v>
      </c>
      <c r="H3616">
        <v>3.18</v>
      </c>
      <c r="T3616">
        <v>361.29700000000003</v>
      </c>
      <c r="U3616">
        <v>49.285820000000001</v>
      </c>
    </row>
    <row r="3617" spans="1:21" x14ac:dyDescent="0.35">
      <c r="A3617">
        <v>310.39800000000002</v>
      </c>
      <c r="B3617">
        <v>-167.024</v>
      </c>
      <c r="C3617">
        <v>3.181</v>
      </c>
      <c r="F3617">
        <v>310.39800000000002</v>
      </c>
      <c r="G3617">
        <f t="shared" si="56"/>
        <v>-742.95949728000005</v>
      </c>
      <c r="H3617">
        <v>3.181</v>
      </c>
      <c r="T3617">
        <v>361.39800000000002</v>
      </c>
      <c r="U3617">
        <v>49.263460000000002</v>
      </c>
    </row>
    <row r="3618" spans="1:21" x14ac:dyDescent="0.35">
      <c r="A3618">
        <v>310.505</v>
      </c>
      <c r="B3618">
        <v>-167.15700000000001</v>
      </c>
      <c r="C3618">
        <v>3.181</v>
      </c>
      <c r="F3618">
        <v>310.505</v>
      </c>
      <c r="G3618">
        <f t="shared" si="56"/>
        <v>-743.55111054000008</v>
      </c>
      <c r="H3618">
        <v>3.181</v>
      </c>
      <c r="T3618">
        <v>361.49799999999999</v>
      </c>
      <c r="U3618">
        <v>49.229100000000003</v>
      </c>
    </row>
    <row r="3619" spans="1:21" x14ac:dyDescent="0.35">
      <c r="A3619">
        <v>310.60500000000002</v>
      </c>
      <c r="B3619">
        <v>-167.11699999999999</v>
      </c>
      <c r="C3619">
        <v>3.1819999999999999</v>
      </c>
      <c r="F3619">
        <v>310.60500000000002</v>
      </c>
      <c r="G3619">
        <f t="shared" si="56"/>
        <v>-743.37318173999995</v>
      </c>
      <c r="H3619">
        <v>3.1819999999999999</v>
      </c>
      <c r="T3619">
        <v>361.63200000000001</v>
      </c>
      <c r="U3619">
        <v>49.257689999999997</v>
      </c>
    </row>
    <row r="3620" spans="1:21" x14ac:dyDescent="0.35">
      <c r="A3620">
        <v>310.702</v>
      </c>
      <c r="B3620">
        <v>-167.18100000000001</v>
      </c>
      <c r="C3620">
        <v>3.18</v>
      </c>
      <c r="F3620">
        <v>310.702</v>
      </c>
      <c r="G3620">
        <f t="shared" si="56"/>
        <v>-743.65786782000009</v>
      </c>
      <c r="H3620">
        <v>3.18</v>
      </c>
      <c r="T3620">
        <v>361.69900000000001</v>
      </c>
      <c r="U3620">
        <v>49.2286</v>
      </c>
    </row>
    <row r="3621" spans="1:21" x14ac:dyDescent="0.35">
      <c r="A3621">
        <v>310.80599999999998</v>
      </c>
      <c r="B3621">
        <v>-167.16399999999999</v>
      </c>
      <c r="C3621">
        <v>3.177</v>
      </c>
      <c r="F3621">
        <v>310.80599999999998</v>
      </c>
      <c r="G3621">
        <f t="shared" si="56"/>
        <v>-743.58224808</v>
      </c>
      <c r="H3621">
        <v>3.177</v>
      </c>
      <c r="T3621">
        <v>361.79899999999998</v>
      </c>
      <c r="U3621">
        <v>49.202289999999998</v>
      </c>
    </row>
    <row r="3622" spans="1:21" x14ac:dyDescent="0.35">
      <c r="A3622">
        <v>310.90499999999997</v>
      </c>
      <c r="B3622">
        <v>-166.99600000000001</v>
      </c>
      <c r="C3622">
        <v>3.18</v>
      </c>
      <c r="F3622">
        <v>310.90499999999997</v>
      </c>
      <c r="G3622">
        <f t="shared" si="56"/>
        <v>-742.83494712000004</v>
      </c>
      <c r="H3622">
        <v>3.18</v>
      </c>
      <c r="T3622">
        <v>361.899</v>
      </c>
      <c r="U3622">
        <v>49.219909999999999</v>
      </c>
    </row>
    <row r="3623" spans="1:21" x14ac:dyDescent="0.35">
      <c r="A3623">
        <v>310.99799999999999</v>
      </c>
      <c r="B3623">
        <v>-167.10400000000001</v>
      </c>
      <c r="C3623">
        <v>3.18</v>
      </c>
      <c r="F3623">
        <v>310.99799999999999</v>
      </c>
      <c r="G3623">
        <f t="shared" si="56"/>
        <v>-743.31535488000009</v>
      </c>
      <c r="H3623">
        <v>3.18</v>
      </c>
      <c r="T3623">
        <v>361.99799999999999</v>
      </c>
      <c r="U3623">
        <v>49.215829999999997</v>
      </c>
    </row>
    <row r="3624" spans="1:21" x14ac:dyDescent="0.35">
      <c r="A3624">
        <v>311.09800000000001</v>
      </c>
      <c r="B3624">
        <v>-167.21700000000001</v>
      </c>
      <c r="C3624">
        <v>3.18</v>
      </c>
      <c r="F3624">
        <v>311.09800000000001</v>
      </c>
      <c r="G3624">
        <f t="shared" si="56"/>
        <v>-743.81800374000011</v>
      </c>
      <c r="H3624">
        <v>3.18</v>
      </c>
      <c r="T3624">
        <v>362.13200000000001</v>
      </c>
      <c r="U3624">
        <v>49.178260000000002</v>
      </c>
    </row>
    <row r="3625" spans="1:21" x14ac:dyDescent="0.35">
      <c r="A3625">
        <v>311.19799999999998</v>
      </c>
      <c r="B3625">
        <v>-167.00399999999999</v>
      </c>
      <c r="C3625">
        <v>3.18</v>
      </c>
      <c r="F3625">
        <v>311.19799999999998</v>
      </c>
      <c r="G3625">
        <f t="shared" si="56"/>
        <v>-742.87053287999993</v>
      </c>
      <c r="H3625">
        <v>3.18</v>
      </c>
      <c r="T3625">
        <v>362.19799999999998</v>
      </c>
      <c r="U3625">
        <v>49.166789999999999</v>
      </c>
    </row>
    <row r="3626" spans="1:21" x14ac:dyDescent="0.35">
      <c r="A3626">
        <v>311.29700000000003</v>
      </c>
      <c r="B3626">
        <v>-167.03399999999999</v>
      </c>
      <c r="C3626">
        <v>3.18</v>
      </c>
      <c r="F3626">
        <v>311.29700000000003</v>
      </c>
      <c r="G3626">
        <f t="shared" si="56"/>
        <v>-743.00397948</v>
      </c>
      <c r="H3626">
        <v>3.18</v>
      </c>
      <c r="T3626">
        <v>362.298</v>
      </c>
      <c r="U3626">
        <v>49.191679999999998</v>
      </c>
    </row>
    <row r="3627" spans="1:21" x14ac:dyDescent="0.35">
      <c r="A3627">
        <v>311.39699999999999</v>
      </c>
      <c r="B3627">
        <v>-167.279</v>
      </c>
      <c r="C3627">
        <v>3.18</v>
      </c>
      <c r="F3627">
        <v>311.39699999999999</v>
      </c>
      <c r="G3627">
        <f t="shared" si="56"/>
        <v>-744.09379337999997</v>
      </c>
      <c r="H3627">
        <v>3.18</v>
      </c>
      <c r="T3627">
        <v>362.39800000000002</v>
      </c>
      <c r="U3627">
        <v>49.176949999999998</v>
      </c>
    </row>
    <row r="3628" spans="1:21" x14ac:dyDescent="0.35">
      <c r="A3628">
        <v>311.49799999999999</v>
      </c>
      <c r="B3628">
        <v>-167.09200000000001</v>
      </c>
      <c r="C3628">
        <v>3.18</v>
      </c>
      <c r="F3628">
        <v>311.49799999999999</v>
      </c>
      <c r="G3628">
        <f t="shared" si="56"/>
        <v>-743.26197624000008</v>
      </c>
      <c r="H3628">
        <v>3.18</v>
      </c>
      <c r="T3628">
        <v>362.49799999999999</v>
      </c>
      <c r="U3628">
        <v>49.15963</v>
      </c>
    </row>
    <row r="3629" spans="1:21" x14ac:dyDescent="0.35">
      <c r="A3629">
        <v>311.59699999999998</v>
      </c>
      <c r="B3629">
        <v>-167.2</v>
      </c>
      <c r="C3629">
        <v>3.18</v>
      </c>
      <c r="F3629">
        <v>311.59699999999998</v>
      </c>
      <c r="G3629">
        <f t="shared" si="56"/>
        <v>-743.74238400000002</v>
      </c>
      <c r="H3629">
        <v>3.18</v>
      </c>
      <c r="T3629">
        <v>362.63099999999997</v>
      </c>
      <c r="U3629">
        <v>49.162880000000001</v>
      </c>
    </row>
    <row r="3630" spans="1:21" x14ac:dyDescent="0.35">
      <c r="A3630">
        <v>311.70400000000001</v>
      </c>
      <c r="B3630">
        <v>-167.11600000000001</v>
      </c>
      <c r="C3630">
        <v>3.181</v>
      </c>
      <c r="F3630">
        <v>311.70400000000001</v>
      </c>
      <c r="G3630">
        <f t="shared" si="56"/>
        <v>-743.36873352000009</v>
      </c>
      <c r="H3630">
        <v>3.181</v>
      </c>
      <c r="T3630">
        <v>362.697</v>
      </c>
      <c r="U3630">
        <v>49.150559999999999</v>
      </c>
    </row>
    <row r="3631" spans="1:21" x14ac:dyDescent="0.35">
      <c r="A3631">
        <v>311.79700000000003</v>
      </c>
      <c r="B3631">
        <v>-167.23699999999999</v>
      </c>
      <c r="C3631">
        <v>3.18</v>
      </c>
      <c r="F3631">
        <v>311.79700000000003</v>
      </c>
      <c r="G3631">
        <f t="shared" si="56"/>
        <v>-743.90696814</v>
      </c>
      <c r="H3631">
        <v>3.18</v>
      </c>
      <c r="T3631">
        <v>362.83</v>
      </c>
      <c r="U3631">
        <v>49.144689999999997</v>
      </c>
    </row>
    <row r="3632" spans="1:21" x14ac:dyDescent="0.35">
      <c r="A3632">
        <v>311.90699999999998</v>
      </c>
      <c r="B3632">
        <v>-167.10499999999999</v>
      </c>
      <c r="C3632">
        <v>3.18</v>
      </c>
      <c r="F3632">
        <v>311.90699999999998</v>
      </c>
      <c r="G3632">
        <f t="shared" si="56"/>
        <v>-743.31980309999994</v>
      </c>
      <c r="H3632">
        <v>3.18</v>
      </c>
      <c r="T3632">
        <v>362.89699999999999</v>
      </c>
      <c r="U3632">
        <v>49.149549999999998</v>
      </c>
    </row>
    <row r="3633" spans="1:21" x14ac:dyDescent="0.35">
      <c r="A3633">
        <v>311.99900000000002</v>
      </c>
      <c r="B3633">
        <v>-167.00899999999999</v>
      </c>
      <c r="C3633">
        <v>3.18</v>
      </c>
      <c r="F3633">
        <v>311.99900000000002</v>
      </c>
      <c r="G3633">
        <f t="shared" si="56"/>
        <v>-742.8927739799999</v>
      </c>
      <c r="H3633">
        <v>3.18</v>
      </c>
      <c r="T3633">
        <v>362.99700000000001</v>
      </c>
      <c r="U3633">
        <v>49.174579999999999</v>
      </c>
    </row>
    <row r="3634" spans="1:21" x14ac:dyDescent="0.35">
      <c r="A3634">
        <v>312.09899999999999</v>
      </c>
      <c r="B3634">
        <v>-166.91900000000001</v>
      </c>
      <c r="C3634">
        <v>3.18</v>
      </c>
      <c r="F3634">
        <v>312.09899999999999</v>
      </c>
      <c r="G3634">
        <f t="shared" si="56"/>
        <v>-742.49243418000003</v>
      </c>
      <c r="H3634">
        <v>3.18</v>
      </c>
      <c r="T3634">
        <v>363.09699999999998</v>
      </c>
      <c r="U3634">
        <v>49.187179999999998</v>
      </c>
    </row>
    <row r="3635" spans="1:21" x14ac:dyDescent="0.35">
      <c r="A3635">
        <v>312.19900000000001</v>
      </c>
      <c r="B3635">
        <v>-166.893</v>
      </c>
      <c r="C3635">
        <v>3.18</v>
      </c>
      <c r="F3635">
        <v>312.19900000000001</v>
      </c>
      <c r="G3635">
        <f t="shared" si="56"/>
        <v>-742.37678045999996</v>
      </c>
      <c r="H3635">
        <v>3.18</v>
      </c>
      <c r="T3635">
        <v>363.197</v>
      </c>
      <c r="U3635">
        <v>49.168660000000003</v>
      </c>
    </row>
    <row r="3636" spans="1:21" x14ac:dyDescent="0.35">
      <c r="A3636">
        <v>312.29899999999998</v>
      </c>
      <c r="B3636">
        <v>-167.072</v>
      </c>
      <c r="C3636">
        <v>3.18</v>
      </c>
      <c r="F3636">
        <v>312.29899999999998</v>
      </c>
      <c r="G3636">
        <f t="shared" si="56"/>
        <v>-743.17301184000007</v>
      </c>
      <c r="H3636">
        <v>3.18</v>
      </c>
      <c r="T3636">
        <v>363.33</v>
      </c>
      <c r="U3636">
        <v>49.112389999999998</v>
      </c>
    </row>
    <row r="3637" spans="1:21" x14ac:dyDescent="0.35">
      <c r="A3637">
        <v>312.39999999999998</v>
      </c>
      <c r="B3637">
        <v>-166.816</v>
      </c>
      <c r="C3637">
        <v>3.18</v>
      </c>
      <c r="F3637">
        <v>312.39999999999998</v>
      </c>
      <c r="G3637">
        <f t="shared" si="56"/>
        <v>-742.03426752000007</v>
      </c>
      <c r="H3637">
        <v>3.18</v>
      </c>
      <c r="T3637">
        <v>363.39699999999999</v>
      </c>
      <c r="U3637">
        <v>49.120339999999999</v>
      </c>
    </row>
    <row r="3638" spans="1:21" x14ac:dyDescent="0.35">
      <c r="A3638">
        <v>312.49799999999999</v>
      </c>
      <c r="B3638">
        <v>-166.98500000000001</v>
      </c>
      <c r="C3638">
        <v>3.181</v>
      </c>
      <c r="F3638">
        <v>312.49799999999999</v>
      </c>
      <c r="G3638">
        <f t="shared" si="56"/>
        <v>-742.78601670000012</v>
      </c>
      <c r="H3638">
        <v>3.181</v>
      </c>
      <c r="T3638">
        <v>363.49700000000001</v>
      </c>
      <c r="U3638">
        <v>49.147320000000001</v>
      </c>
    </row>
    <row r="3639" spans="1:21" x14ac:dyDescent="0.35">
      <c r="A3639">
        <v>312.59800000000001</v>
      </c>
      <c r="B3639">
        <v>-167.042</v>
      </c>
      <c r="C3639">
        <v>3.1819999999999999</v>
      </c>
      <c r="F3639">
        <v>312.59800000000001</v>
      </c>
      <c r="G3639">
        <f t="shared" si="56"/>
        <v>-743.03956524</v>
      </c>
      <c r="H3639">
        <v>3.1819999999999999</v>
      </c>
      <c r="T3639">
        <v>363.59699999999998</v>
      </c>
      <c r="U3639">
        <v>49.159480000000002</v>
      </c>
    </row>
    <row r="3640" spans="1:21" x14ac:dyDescent="0.35">
      <c r="A3640">
        <v>312.70600000000002</v>
      </c>
      <c r="B3640">
        <v>-167.08699999999999</v>
      </c>
      <c r="C3640">
        <v>3.18</v>
      </c>
      <c r="F3640">
        <v>312.70600000000002</v>
      </c>
      <c r="G3640">
        <f t="shared" si="56"/>
        <v>-743.23973513999999</v>
      </c>
      <c r="H3640">
        <v>3.18</v>
      </c>
      <c r="T3640">
        <v>363.697</v>
      </c>
      <c r="U3640">
        <v>49.12518</v>
      </c>
    </row>
    <row r="3641" spans="1:21" x14ac:dyDescent="0.35">
      <c r="A3641">
        <v>312.798</v>
      </c>
      <c r="B3641">
        <v>-167.12799999999999</v>
      </c>
      <c r="C3641">
        <v>3.1789999999999998</v>
      </c>
      <c r="F3641">
        <v>312.798</v>
      </c>
      <c r="G3641">
        <f t="shared" si="56"/>
        <v>-743.42211215999998</v>
      </c>
      <c r="H3641">
        <v>3.1789999999999998</v>
      </c>
      <c r="T3641">
        <v>363.83</v>
      </c>
      <c r="U3641">
        <v>49.137740000000001</v>
      </c>
    </row>
    <row r="3642" spans="1:21" x14ac:dyDescent="0.35">
      <c r="A3642">
        <v>312.904</v>
      </c>
      <c r="B3642">
        <v>-167.001</v>
      </c>
      <c r="C3642">
        <v>3.18</v>
      </c>
      <c r="F3642">
        <v>312.904</v>
      </c>
      <c r="G3642">
        <f t="shared" si="56"/>
        <v>-742.85718822000001</v>
      </c>
      <c r="H3642">
        <v>3.18</v>
      </c>
      <c r="T3642">
        <v>363.89699999999999</v>
      </c>
      <c r="U3642">
        <v>49.166359999999997</v>
      </c>
    </row>
    <row r="3643" spans="1:21" x14ac:dyDescent="0.35">
      <c r="A3643">
        <v>313.00099999999998</v>
      </c>
      <c r="B3643">
        <v>-167.06100000000001</v>
      </c>
      <c r="C3643">
        <v>3.18</v>
      </c>
      <c r="F3643">
        <v>313.00099999999998</v>
      </c>
      <c r="G3643">
        <f t="shared" si="56"/>
        <v>-743.12408142000004</v>
      </c>
      <c r="H3643">
        <v>3.18</v>
      </c>
      <c r="T3643">
        <v>363.99700000000001</v>
      </c>
      <c r="U3643">
        <v>49.166150000000002</v>
      </c>
    </row>
    <row r="3644" spans="1:21" x14ac:dyDescent="0.35">
      <c r="A3644">
        <v>313.09699999999998</v>
      </c>
      <c r="B3644">
        <v>-167.11799999999999</v>
      </c>
      <c r="C3644">
        <v>3.18</v>
      </c>
      <c r="F3644">
        <v>313.09699999999998</v>
      </c>
      <c r="G3644">
        <f t="shared" si="56"/>
        <v>-743.37762996000004</v>
      </c>
      <c r="H3644">
        <v>3.18</v>
      </c>
      <c r="T3644">
        <v>364.09800000000001</v>
      </c>
      <c r="U3644">
        <v>49.189749999999997</v>
      </c>
    </row>
    <row r="3645" spans="1:21" x14ac:dyDescent="0.35">
      <c r="A3645">
        <v>313.19799999999998</v>
      </c>
      <c r="B3645">
        <v>-166.86500000000001</v>
      </c>
      <c r="C3645">
        <v>3.181</v>
      </c>
      <c r="F3645">
        <v>313.19799999999998</v>
      </c>
      <c r="G3645">
        <f t="shared" si="56"/>
        <v>-742.25223030000006</v>
      </c>
      <c r="H3645">
        <v>3.181</v>
      </c>
      <c r="T3645">
        <v>364.19799999999998</v>
      </c>
      <c r="U3645">
        <v>49.176920000000003</v>
      </c>
    </row>
    <row r="3646" spans="1:21" x14ac:dyDescent="0.35">
      <c r="A3646">
        <v>313.30200000000002</v>
      </c>
      <c r="B3646">
        <v>-166.892</v>
      </c>
      <c r="C3646">
        <v>3.18</v>
      </c>
      <c r="F3646">
        <v>313.30200000000002</v>
      </c>
      <c r="G3646">
        <f t="shared" si="56"/>
        <v>-742.37233223999999</v>
      </c>
      <c r="H3646">
        <v>3.18</v>
      </c>
      <c r="T3646">
        <v>364.33100000000002</v>
      </c>
      <c r="U3646">
        <v>49.171390000000002</v>
      </c>
    </row>
    <row r="3647" spans="1:21" x14ac:dyDescent="0.35">
      <c r="A3647">
        <v>313.39800000000002</v>
      </c>
      <c r="B3647">
        <v>-166.78100000000001</v>
      </c>
      <c r="C3647">
        <v>3.18</v>
      </c>
      <c r="F3647">
        <v>313.39800000000002</v>
      </c>
      <c r="G3647">
        <f t="shared" si="56"/>
        <v>-741.87857982000003</v>
      </c>
      <c r="H3647">
        <v>3.18</v>
      </c>
      <c r="T3647">
        <v>364.39699999999999</v>
      </c>
      <c r="U3647">
        <v>49.154470000000003</v>
      </c>
    </row>
    <row r="3648" spans="1:21" x14ac:dyDescent="0.35">
      <c r="A3648">
        <v>313.49799999999999</v>
      </c>
      <c r="B3648">
        <v>-166.809</v>
      </c>
      <c r="C3648">
        <v>3.1789999999999998</v>
      </c>
      <c r="F3648">
        <v>313.49799999999999</v>
      </c>
      <c r="G3648">
        <f t="shared" si="56"/>
        <v>-742.00312998000004</v>
      </c>
      <c r="H3648">
        <v>3.1789999999999998</v>
      </c>
      <c r="T3648">
        <v>364.53</v>
      </c>
      <c r="U3648">
        <v>49.132680000000001</v>
      </c>
    </row>
    <row r="3649" spans="1:21" x14ac:dyDescent="0.35">
      <c r="A3649">
        <v>313.59899999999999</v>
      </c>
      <c r="B3649">
        <v>-166.98</v>
      </c>
      <c r="C3649">
        <v>3.1850000000000001</v>
      </c>
      <c r="F3649">
        <v>313.59899999999999</v>
      </c>
      <c r="G3649">
        <f t="shared" si="56"/>
        <v>-742.76377559999992</v>
      </c>
      <c r="H3649">
        <v>3.1850000000000001</v>
      </c>
      <c r="T3649">
        <v>364.59699999999998</v>
      </c>
      <c r="U3649">
        <v>49.14038</v>
      </c>
    </row>
    <row r="3650" spans="1:21" x14ac:dyDescent="0.35">
      <c r="A3650">
        <v>313.69799999999998</v>
      </c>
      <c r="B3650">
        <v>-166.86099999999999</v>
      </c>
      <c r="C3650">
        <v>3.18</v>
      </c>
      <c r="F3650">
        <v>313.69799999999998</v>
      </c>
      <c r="G3650">
        <f t="shared" si="56"/>
        <v>-742.23443741999995</v>
      </c>
      <c r="H3650">
        <v>3.18</v>
      </c>
      <c r="T3650">
        <v>364.697</v>
      </c>
      <c r="U3650">
        <v>49.145910000000001</v>
      </c>
    </row>
    <row r="3651" spans="1:21" x14ac:dyDescent="0.35">
      <c r="A3651">
        <v>313.80799999999999</v>
      </c>
      <c r="B3651">
        <v>-166.959</v>
      </c>
      <c r="C3651">
        <v>3.177</v>
      </c>
      <c r="F3651">
        <v>313.80799999999999</v>
      </c>
      <c r="G3651">
        <f t="shared" ref="G3651:G3714" si="57">B3651*4.44822</f>
        <v>-742.67036298000005</v>
      </c>
      <c r="H3651">
        <v>3.177</v>
      </c>
      <c r="T3651">
        <v>364.83</v>
      </c>
      <c r="U3651">
        <v>49.15249</v>
      </c>
    </row>
    <row r="3652" spans="1:21" x14ac:dyDescent="0.35">
      <c r="A3652">
        <v>313.90300000000002</v>
      </c>
      <c r="B3652">
        <v>-166.77500000000001</v>
      </c>
      <c r="C3652">
        <v>3.18</v>
      </c>
      <c r="F3652">
        <v>313.90300000000002</v>
      </c>
      <c r="G3652">
        <f t="shared" si="57"/>
        <v>-741.85189050000008</v>
      </c>
      <c r="H3652">
        <v>3.18</v>
      </c>
      <c r="T3652">
        <v>364.89699999999999</v>
      </c>
      <c r="U3652">
        <v>49.160449999999997</v>
      </c>
    </row>
    <row r="3653" spans="1:21" x14ac:dyDescent="0.35">
      <c r="A3653">
        <v>313.99799999999999</v>
      </c>
      <c r="B3653">
        <v>-166.94499999999999</v>
      </c>
      <c r="C3653">
        <v>3.18</v>
      </c>
      <c r="F3653">
        <v>313.99799999999999</v>
      </c>
      <c r="G3653">
        <f t="shared" si="57"/>
        <v>-742.60808789999999</v>
      </c>
      <c r="H3653">
        <v>3.18</v>
      </c>
      <c r="T3653">
        <v>365.029</v>
      </c>
      <c r="U3653">
        <v>49.177750000000003</v>
      </c>
    </row>
    <row r="3654" spans="1:21" x14ac:dyDescent="0.35">
      <c r="A3654">
        <v>314.10000000000002</v>
      </c>
      <c r="B3654">
        <v>-166.89</v>
      </c>
      <c r="C3654">
        <v>3.18</v>
      </c>
      <c r="F3654">
        <v>314.10000000000002</v>
      </c>
      <c r="G3654">
        <f t="shared" si="57"/>
        <v>-742.36343579999993</v>
      </c>
      <c r="H3654">
        <v>3.18</v>
      </c>
      <c r="T3654">
        <v>365.09699999999998</v>
      </c>
      <c r="U3654">
        <v>49.179679999999998</v>
      </c>
    </row>
    <row r="3655" spans="1:21" x14ac:dyDescent="0.35">
      <c r="A3655">
        <v>314.197</v>
      </c>
      <c r="B3655">
        <v>-167.071</v>
      </c>
      <c r="C3655">
        <v>3.18</v>
      </c>
      <c r="F3655">
        <v>314.197</v>
      </c>
      <c r="G3655">
        <f t="shared" si="57"/>
        <v>-743.16856361999999</v>
      </c>
      <c r="H3655">
        <v>3.18</v>
      </c>
      <c r="T3655">
        <v>365.19600000000003</v>
      </c>
      <c r="U3655">
        <v>49.132710000000003</v>
      </c>
    </row>
    <row r="3656" spans="1:21" x14ac:dyDescent="0.35">
      <c r="A3656">
        <v>314.298</v>
      </c>
      <c r="B3656">
        <v>-166.76499999999999</v>
      </c>
      <c r="C3656">
        <v>3.18</v>
      </c>
      <c r="F3656">
        <v>314.298</v>
      </c>
      <c r="G3656">
        <f t="shared" si="57"/>
        <v>-741.80740829999991</v>
      </c>
      <c r="H3656">
        <v>3.18</v>
      </c>
      <c r="T3656">
        <v>365.29599999999999</v>
      </c>
      <c r="U3656">
        <v>49.128039999999999</v>
      </c>
    </row>
    <row r="3657" spans="1:21" x14ac:dyDescent="0.35">
      <c r="A3657">
        <v>314.39800000000002</v>
      </c>
      <c r="B3657">
        <v>-166.83600000000001</v>
      </c>
      <c r="C3657">
        <v>3.18</v>
      </c>
      <c r="F3657">
        <v>314.39800000000002</v>
      </c>
      <c r="G3657">
        <f t="shared" si="57"/>
        <v>-742.12323192000008</v>
      </c>
      <c r="H3657">
        <v>3.18</v>
      </c>
      <c r="T3657">
        <v>365.39699999999999</v>
      </c>
      <c r="U3657">
        <v>49.139220000000002</v>
      </c>
    </row>
    <row r="3658" spans="1:21" x14ac:dyDescent="0.35">
      <c r="A3658">
        <v>314.49900000000002</v>
      </c>
      <c r="B3658">
        <v>-166.881</v>
      </c>
      <c r="C3658">
        <v>3.181</v>
      </c>
      <c r="F3658">
        <v>314.49900000000002</v>
      </c>
      <c r="G3658">
        <f t="shared" si="57"/>
        <v>-742.32340181999996</v>
      </c>
      <c r="H3658">
        <v>3.181</v>
      </c>
      <c r="T3658">
        <v>365.53</v>
      </c>
      <c r="U3658">
        <v>49.188949999999998</v>
      </c>
    </row>
    <row r="3659" spans="1:21" x14ac:dyDescent="0.35">
      <c r="A3659">
        <v>314.59800000000001</v>
      </c>
      <c r="B3659">
        <v>-166.79</v>
      </c>
      <c r="C3659">
        <v>3.1829999999999998</v>
      </c>
      <c r="F3659">
        <v>314.59800000000001</v>
      </c>
      <c r="G3659">
        <f t="shared" si="57"/>
        <v>-741.9186138</v>
      </c>
      <c r="H3659">
        <v>3.1829999999999998</v>
      </c>
      <c r="T3659">
        <v>365.59800000000001</v>
      </c>
      <c r="U3659">
        <v>49.194180000000003</v>
      </c>
    </row>
    <row r="3660" spans="1:21" x14ac:dyDescent="0.35">
      <c r="A3660">
        <v>314.71600000000001</v>
      </c>
      <c r="B3660">
        <v>-166.81899999999999</v>
      </c>
      <c r="C3660">
        <v>3.1789999999999998</v>
      </c>
      <c r="F3660">
        <v>314.71600000000001</v>
      </c>
      <c r="G3660">
        <f t="shared" si="57"/>
        <v>-742.04761217999999</v>
      </c>
      <c r="H3660">
        <v>3.1789999999999998</v>
      </c>
      <c r="T3660">
        <v>365.697</v>
      </c>
      <c r="U3660">
        <v>49.224159999999998</v>
      </c>
    </row>
    <row r="3661" spans="1:21" x14ac:dyDescent="0.35">
      <c r="A3661">
        <v>314.79700000000003</v>
      </c>
      <c r="B3661">
        <v>-166.90100000000001</v>
      </c>
      <c r="C3661">
        <v>3.18</v>
      </c>
      <c r="F3661">
        <v>314.79700000000003</v>
      </c>
      <c r="G3661">
        <f t="shared" si="57"/>
        <v>-742.41236622000008</v>
      </c>
      <c r="H3661">
        <v>3.18</v>
      </c>
      <c r="T3661">
        <v>365.79700000000003</v>
      </c>
      <c r="U3661">
        <v>49.178449999999998</v>
      </c>
    </row>
    <row r="3662" spans="1:21" x14ac:dyDescent="0.35">
      <c r="A3662">
        <v>314.89800000000002</v>
      </c>
      <c r="B3662">
        <v>-167.041</v>
      </c>
      <c r="C3662">
        <v>3.1779999999999999</v>
      </c>
      <c r="F3662">
        <v>314.89800000000002</v>
      </c>
      <c r="G3662">
        <f t="shared" si="57"/>
        <v>-743.03511702000003</v>
      </c>
      <c r="H3662">
        <v>3.1779999999999999</v>
      </c>
      <c r="T3662">
        <v>365.89699999999999</v>
      </c>
      <c r="U3662">
        <v>49.17474</v>
      </c>
    </row>
    <row r="3663" spans="1:21" x14ac:dyDescent="0.35">
      <c r="A3663">
        <v>314.99799999999999</v>
      </c>
      <c r="B3663">
        <v>-166.93700000000001</v>
      </c>
      <c r="C3663">
        <v>3.18</v>
      </c>
      <c r="F3663">
        <v>314.99799999999999</v>
      </c>
      <c r="G3663">
        <f t="shared" si="57"/>
        <v>-742.5725021400001</v>
      </c>
      <c r="H3663">
        <v>3.18</v>
      </c>
      <c r="T3663">
        <v>366.03</v>
      </c>
      <c r="U3663">
        <v>49.181260000000002</v>
      </c>
    </row>
    <row r="3664" spans="1:21" x14ac:dyDescent="0.35">
      <c r="A3664">
        <v>315.09800000000001</v>
      </c>
      <c r="B3664">
        <v>-166.92099999999999</v>
      </c>
      <c r="C3664">
        <v>3.18</v>
      </c>
      <c r="F3664">
        <v>315.09800000000001</v>
      </c>
      <c r="G3664">
        <f t="shared" si="57"/>
        <v>-742.50133061999998</v>
      </c>
      <c r="H3664">
        <v>3.18</v>
      </c>
      <c r="T3664">
        <v>366.09699999999998</v>
      </c>
      <c r="U3664">
        <v>49.195680000000003</v>
      </c>
    </row>
    <row r="3665" spans="1:21" x14ac:dyDescent="0.35">
      <c r="A3665">
        <v>315.19799999999998</v>
      </c>
      <c r="B3665">
        <v>-166.76900000000001</v>
      </c>
      <c r="C3665">
        <v>3.181</v>
      </c>
      <c r="F3665">
        <v>315.19799999999998</v>
      </c>
      <c r="G3665">
        <f t="shared" si="57"/>
        <v>-741.82520118000002</v>
      </c>
      <c r="H3665">
        <v>3.181</v>
      </c>
      <c r="T3665">
        <v>366.19600000000003</v>
      </c>
      <c r="U3665">
        <v>49.216160000000002</v>
      </c>
    </row>
    <row r="3666" spans="1:21" x14ac:dyDescent="0.35">
      <c r="A3666">
        <v>315.29700000000003</v>
      </c>
      <c r="B3666">
        <v>-166.892</v>
      </c>
      <c r="C3666">
        <v>3.18</v>
      </c>
      <c r="F3666">
        <v>315.29700000000003</v>
      </c>
      <c r="G3666">
        <f t="shared" si="57"/>
        <v>-742.37233223999999</v>
      </c>
      <c r="H3666">
        <v>3.18</v>
      </c>
      <c r="T3666">
        <v>366.29700000000003</v>
      </c>
      <c r="U3666">
        <v>49.198680000000003</v>
      </c>
    </row>
    <row r="3667" spans="1:21" x14ac:dyDescent="0.35">
      <c r="A3667">
        <v>315.42099999999999</v>
      </c>
      <c r="B3667">
        <v>-166.767</v>
      </c>
      <c r="C3667">
        <v>3.18</v>
      </c>
      <c r="F3667">
        <v>315.42099999999999</v>
      </c>
      <c r="G3667">
        <f t="shared" si="57"/>
        <v>-741.81630473999996</v>
      </c>
      <c r="H3667">
        <v>3.18</v>
      </c>
      <c r="T3667">
        <v>366.39699999999999</v>
      </c>
      <c r="U3667">
        <v>49.196460000000002</v>
      </c>
    </row>
    <row r="3668" spans="1:21" x14ac:dyDescent="0.35">
      <c r="A3668">
        <v>315.49799999999999</v>
      </c>
      <c r="B3668">
        <v>-166.714</v>
      </c>
      <c r="C3668">
        <v>3.18</v>
      </c>
      <c r="F3668">
        <v>315.49799999999999</v>
      </c>
      <c r="G3668">
        <f t="shared" si="57"/>
        <v>-741.58054907999997</v>
      </c>
      <c r="H3668">
        <v>3.18</v>
      </c>
      <c r="T3668">
        <v>366.53</v>
      </c>
      <c r="U3668">
        <v>49.247950000000003</v>
      </c>
    </row>
    <row r="3669" spans="1:21" x14ac:dyDescent="0.35">
      <c r="A3669">
        <v>315.60199999999998</v>
      </c>
      <c r="B3669">
        <v>-166.77</v>
      </c>
      <c r="C3669">
        <v>3.18</v>
      </c>
      <c r="F3669">
        <v>315.60199999999998</v>
      </c>
      <c r="G3669">
        <f t="shared" si="57"/>
        <v>-741.82964940000011</v>
      </c>
      <c r="H3669">
        <v>3.18</v>
      </c>
      <c r="T3669">
        <v>366.59699999999998</v>
      </c>
      <c r="U3669">
        <v>49.239179999999998</v>
      </c>
    </row>
    <row r="3670" spans="1:21" x14ac:dyDescent="0.35">
      <c r="A3670">
        <v>315.702</v>
      </c>
      <c r="B3670">
        <v>-166.71600000000001</v>
      </c>
      <c r="C3670">
        <v>3.18</v>
      </c>
      <c r="F3670">
        <v>315.702</v>
      </c>
      <c r="G3670">
        <f t="shared" si="57"/>
        <v>-741.58944552000003</v>
      </c>
      <c r="H3670">
        <v>3.18</v>
      </c>
      <c r="T3670">
        <v>366.72899999999998</v>
      </c>
      <c r="U3670">
        <v>49.268819999999998</v>
      </c>
    </row>
    <row r="3671" spans="1:21" x14ac:dyDescent="0.35">
      <c r="A3671">
        <v>315.80799999999999</v>
      </c>
      <c r="B3671">
        <v>-166.69900000000001</v>
      </c>
      <c r="C3671">
        <v>3.1829999999999998</v>
      </c>
      <c r="F3671">
        <v>315.80799999999999</v>
      </c>
      <c r="G3671">
        <f t="shared" si="57"/>
        <v>-741.51382578000005</v>
      </c>
      <c r="H3671">
        <v>3.1829999999999998</v>
      </c>
      <c r="T3671">
        <v>366.79599999999999</v>
      </c>
      <c r="U3671">
        <v>49.247579999999999</v>
      </c>
    </row>
    <row r="3672" spans="1:21" x14ac:dyDescent="0.35">
      <c r="A3672">
        <v>315.89800000000002</v>
      </c>
      <c r="B3672">
        <v>-166.702</v>
      </c>
      <c r="C3672">
        <v>3.181</v>
      </c>
      <c r="F3672">
        <v>315.89800000000002</v>
      </c>
      <c r="G3672">
        <f t="shared" si="57"/>
        <v>-741.52717043999996</v>
      </c>
      <c r="H3672">
        <v>3.181</v>
      </c>
      <c r="T3672">
        <v>366.89600000000002</v>
      </c>
      <c r="U3672">
        <v>49.23621</v>
      </c>
    </row>
    <row r="3673" spans="1:21" x14ac:dyDescent="0.35">
      <c r="A3673">
        <v>315.99700000000001</v>
      </c>
      <c r="B3673">
        <v>-166.86799999999999</v>
      </c>
      <c r="C3673">
        <v>3.18</v>
      </c>
      <c r="F3673">
        <v>315.99700000000001</v>
      </c>
      <c r="G3673">
        <f t="shared" si="57"/>
        <v>-742.26557495999998</v>
      </c>
      <c r="H3673">
        <v>3.18</v>
      </c>
      <c r="T3673">
        <v>366.99599999999998</v>
      </c>
      <c r="U3673">
        <v>49.260899999999999</v>
      </c>
    </row>
    <row r="3674" spans="1:21" x14ac:dyDescent="0.35">
      <c r="A3674">
        <v>316.09800000000001</v>
      </c>
      <c r="B3674">
        <v>-166.75800000000001</v>
      </c>
      <c r="C3674">
        <v>3.18</v>
      </c>
      <c r="F3674">
        <v>316.09800000000001</v>
      </c>
      <c r="G3674">
        <f t="shared" si="57"/>
        <v>-741.7762707600001</v>
      </c>
      <c r="H3674">
        <v>3.18</v>
      </c>
      <c r="T3674">
        <v>367.09699999999998</v>
      </c>
      <c r="U3674">
        <v>49.216380000000001</v>
      </c>
    </row>
    <row r="3675" spans="1:21" x14ac:dyDescent="0.35">
      <c r="A3675">
        <v>316.19900000000001</v>
      </c>
      <c r="B3675">
        <v>-166.81</v>
      </c>
      <c r="C3675">
        <v>3.18</v>
      </c>
      <c r="F3675">
        <v>316.19900000000001</v>
      </c>
      <c r="G3675">
        <f t="shared" si="57"/>
        <v>-742.00757820000001</v>
      </c>
      <c r="H3675">
        <v>3.18</v>
      </c>
      <c r="T3675">
        <v>367.22899999999998</v>
      </c>
      <c r="U3675">
        <v>49.163229999999999</v>
      </c>
    </row>
    <row r="3676" spans="1:21" x14ac:dyDescent="0.35">
      <c r="A3676">
        <v>316.29899999999998</v>
      </c>
      <c r="B3676">
        <v>-166.70699999999999</v>
      </c>
      <c r="C3676">
        <v>3.18</v>
      </c>
      <c r="F3676">
        <v>316.29899999999998</v>
      </c>
      <c r="G3676">
        <f t="shared" si="57"/>
        <v>-741.54941153999994</v>
      </c>
      <c r="H3676">
        <v>3.18</v>
      </c>
      <c r="T3676">
        <v>367.29599999999999</v>
      </c>
      <c r="U3676">
        <v>49.164439999999999</v>
      </c>
    </row>
    <row r="3677" spans="1:21" x14ac:dyDescent="0.35">
      <c r="A3677">
        <v>316.39800000000002</v>
      </c>
      <c r="B3677">
        <v>-166.714</v>
      </c>
      <c r="C3677">
        <v>3.181</v>
      </c>
      <c r="F3677">
        <v>316.39800000000002</v>
      </c>
      <c r="G3677">
        <f t="shared" si="57"/>
        <v>-741.58054907999997</v>
      </c>
      <c r="H3677">
        <v>3.181</v>
      </c>
      <c r="T3677">
        <v>367.39600000000002</v>
      </c>
      <c r="U3677">
        <v>49.17333</v>
      </c>
    </row>
    <row r="3678" spans="1:21" x14ac:dyDescent="0.35">
      <c r="A3678">
        <v>316.51400000000001</v>
      </c>
      <c r="B3678">
        <v>-166.464</v>
      </c>
      <c r="C3678">
        <v>3.181</v>
      </c>
      <c r="F3678">
        <v>316.51400000000001</v>
      </c>
      <c r="G3678">
        <f t="shared" si="57"/>
        <v>-740.46849408000003</v>
      </c>
      <c r="H3678">
        <v>3.181</v>
      </c>
      <c r="T3678">
        <v>367.49599999999998</v>
      </c>
      <c r="U3678">
        <v>49.195900000000002</v>
      </c>
    </row>
    <row r="3679" spans="1:21" x14ac:dyDescent="0.35">
      <c r="A3679">
        <v>316.59800000000001</v>
      </c>
      <c r="B3679">
        <v>-166.81200000000001</v>
      </c>
      <c r="C3679">
        <v>3.1829999999999998</v>
      </c>
      <c r="F3679">
        <v>316.59800000000001</v>
      </c>
      <c r="G3679">
        <f t="shared" si="57"/>
        <v>-742.01647464000007</v>
      </c>
      <c r="H3679">
        <v>3.1829999999999998</v>
      </c>
      <c r="T3679">
        <v>367.596</v>
      </c>
      <c r="U3679">
        <v>49.160319999999999</v>
      </c>
    </row>
    <row r="3680" spans="1:21" x14ac:dyDescent="0.35">
      <c r="A3680">
        <v>316.69799999999998</v>
      </c>
      <c r="B3680">
        <v>-166.49100000000001</v>
      </c>
      <c r="C3680">
        <v>3.181</v>
      </c>
      <c r="F3680">
        <v>316.69799999999998</v>
      </c>
      <c r="G3680">
        <f t="shared" si="57"/>
        <v>-740.58859602000007</v>
      </c>
      <c r="H3680">
        <v>3.181</v>
      </c>
      <c r="T3680">
        <v>367.72899999999998</v>
      </c>
      <c r="U3680">
        <v>49.176929999999999</v>
      </c>
    </row>
    <row r="3681" spans="1:21" x14ac:dyDescent="0.35">
      <c r="A3681">
        <v>316.79700000000003</v>
      </c>
      <c r="B3681">
        <v>-166.67599999999999</v>
      </c>
      <c r="C3681">
        <v>3.1789999999999998</v>
      </c>
      <c r="F3681">
        <v>316.79700000000003</v>
      </c>
      <c r="G3681">
        <f t="shared" si="57"/>
        <v>-741.41151672000001</v>
      </c>
      <c r="H3681">
        <v>3.1789999999999998</v>
      </c>
      <c r="T3681">
        <v>367.79599999999999</v>
      </c>
      <c r="U3681">
        <v>49.187519999999999</v>
      </c>
    </row>
    <row r="3682" spans="1:21" x14ac:dyDescent="0.35">
      <c r="A3682">
        <v>316.89699999999999</v>
      </c>
      <c r="B3682">
        <v>-166.74700000000001</v>
      </c>
      <c r="C3682">
        <v>3.18</v>
      </c>
      <c r="F3682">
        <v>316.89699999999999</v>
      </c>
      <c r="G3682">
        <f t="shared" si="57"/>
        <v>-741.72734034000007</v>
      </c>
      <c r="H3682">
        <v>3.18</v>
      </c>
      <c r="T3682">
        <v>367.89600000000002</v>
      </c>
      <c r="U3682">
        <v>49.11956</v>
      </c>
    </row>
    <row r="3683" spans="1:21" x14ac:dyDescent="0.35">
      <c r="A3683">
        <v>316.99900000000002</v>
      </c>
      <c r="B3683">
        <v>-166.85900000000001</v>
      </c>
      <c r="C3683">
        <v>3.18</v>
      </c>
      <c r="F3683">
        <v>316.99900000000002</v>
      </c>
      <c r="G3683">
        <f t="shared" si="57"/>
        <v>-742.22554098000001</v>
      </c>
      <c r="H3683">
        <v>3.18</v>
      </c>
      <c r="T3683">
        <v>367.99700000000001</v>
      </c>
      <c r="U3683">
        <v>49.121389999999998</v>
      </c>
    </row>
    <row r="3684" spans="1:21" x14ac:dyDescent="0.35">
      <c r="A3684">
        <v>317.09800000000001</v>
      </c>
      <c r="B3684">
        <v>-166.792</v>
      </c>
      <c r="C3684">
        <v>3.181</v>
      </c>
      <c r="F3684">
        <v>317.09800000000001</v>
      </c>
      <c r="G3684">
        <f t="shared" si="57"/>
        <v>-741.92751024000006</v>
      </c>
      <c r="H3684">
        <v>3.181</v>
      </c>
      <c r="T3684">
        <v>368.09699999999998</v>
      </c>
      <c r="U3684">
        <v>49.141570000000002</v>
      </c>
    </row>
    <row r="3685" spans="1:21" x14ac:dyDescent="0.35">
      <c r="A3685">
        <v>317.19799999999998</v>
      </c>
      <c r="B3685">
        <v>-166.834</v>
      </c>
      <c r="C3685">
        <v>3.18</v>
      </c>
      <c r="F3685">
        <v>317.19799999999998</v>
      </c>
      <c r="G3685">
        <f t="shared" si="57"/>
        <v>-742.11433548000002</v>
      </c>
      <c r="H3685">
        <v>3.18</v>
      </c>
      <c r="T3685">
        <v>368.23</v>
      </c>
      <c r="U3685">
        <v>49.142530000000001</v>
      </c>
    </row>
    <row r="3686" spans="1:21" x14ac:dyDescent="0.35">
      <c r="A3686">
        <v>317.31099999999998</v>
      </c>
      <c r="B3686">
        <v>-166.68</v>
      </c>
      <c r="C3686">
        <v>3.181</v>
      </c>
      <c r="F3686">
        <v>317.31099999999998</v>
      </c>
      <c r="G3686">
        <f t="shared" si="57"/>
        <v>-741.42930960000001</v>
      </c>
      <c r="H3686">
        <v>3.181</v>
      </c>
      <c r="T3686">
        <v>368.29700000000003</v>
      </c>
      <c r="U3686">
        <v>49.121630000000003</v>
      </c>
    </row>
    <row r="3687" spans="1:21" x14ac:dyDescent="0.35">
      <c r="A3687">
        <v>317.41699999999997</v>
      </c>
      <c r="B3687">
        <v>-166.738</v>
      </c>
      <c r="C3687">
        <v>3.181</v>
      </c>
      <c r="F3687">
        <v>317.41699999999997</v>
      </c>
      <c r="G3687">
        <f t="shared" si="57"/>
        <v>-741.68730635999998</v>
      </c>
      <c r="H3687">
        <v>3.181</v>
      </c>
      <c r="T3687">
        <v>368.42899999999997</v>
      </c>
      <c r="U3687">
        <v>49.092149999999997</v>
      </c>
    </row>
    <row r="3688" spans="1:21" x14ac:dyDescent="0.35">
      <c r="A3688">
        <v>317.49799999999999</v>
      </c>
      <c r="B3688">
        <v>-166.71600000000001</v>
      </c>
      <c r="C3688">
        <v>3.1819999999999999</v>
      </c>
      <c r="F3688">
        <v>317.49799999999999</v>
      </c>
      <c r="G3688">
        <f t="shared" si="57"/>
        <v>-741.58944552000003</v>
      </c>
      <c r="H3688">
        <v>3.1819999999999999</v>
      </c>
      <c r="T3688">
        <v>368.49700000000001</v>
      </c>
      <c r="U3688">
        <v>49.111420000000003</v>
      </c>
    </row>
    <row r="3689" spans="1:21" x14ac:dyDescent="0.35">
      <c r="A3689">
        <v>317.59800000000001</v>
      </c>
      <c r="B3689">
        <v>-166.68100000000001</v>
      </c>
      <c r="C3689">
        <v>3.18</v>
      </c>
      <c r="F3689">
        <v>317.59800000000001</v>
      </c>
      <c r="G3689">
        <f t="shared" si="57"/>
        <v>-741.4337578200001</v>
      </c>
      <c r="H3689">
        <v>3.18</v>
      </c>
      <c r="T3689">
        <v>368.596</v>
      </c>
      <c r="U3689">
        <v>49.12735</v>
      </c>
    </row>
    <row r="3690" spans="1:21" x14ac:dyDescent="0.35">
      <c r="A3690">
        <v>317.71199999999999</v>
      </c>
      <c r="B3690">
        <v>-166.56</v>
      </c>
      <c r="C3690">
        <v>3.18</v>
      </c>
      <c r="F3690">
        <v>317.71199999999999</v>
      </c>
      <c r="G3690">
        <f t="shared" si="57"/>
        <v>-740.89552320000007</v>
      </c>
      <c r="H3690">
        <v>3.18</v>
      </c>
      <c r="T3690">
        <v>368.72899999999998</v>
      </c>
      <c r="U3690">
        <v>49.125050000000002</v>
      </c>
    </row>
    <row r="3691" spans="1:21" x14ac:dyDescent="0.35">
      <c r="A3691">
        <v>317.798</v>
      </c>
      <c r="B3691">
        <v>-166.542</v>
      </c>
      <c r="C3691">
        <v>3.1840000000000002</v>
      </c>
      <c r="F3691">
        <v>317.798</v>
      </c>
      <c r="G3691">
        <f t="shared" si="57"/>
        <v>-740.81545524000001</v>
      </c>
      <c r="H3691">
        <v>3.1840000000000002</v>
      </c>
      <c r="T3691">
        <v>368.79599999999999</v>
      </c>
      <c r="U3691">
        <v>49.150910000000003</v>
      </c>
    </row>
    <row r="3692" spans="1:21" x14ac:dyDescent="0.35">
      <c r="A3692">
        <v>317.90100000000001</v>
      </c>
      <c r="B3692">
        <v>-166.44399999999999</v>
      </c>
      <c r="C3692">
        <v>3.18</v>
      </c>
      <c r="F3692">
        <v>317.90100000000001</v>
      </c>
      <c r="G3692">
        <f t="shared" si="57"/>
        <v>-740.37952967999991</v>
      </c>
      <c r="H3692">
        <v>3.18</v>
      </c>
      <c r="T3692">
        <v>368.92899999999997</v>
      </c>
      <c r="U3692">
        <v>49.164839999999998</v>
      </c>
    </row>
    <row r="3693" spans="1:21" x14ac:dyDescent="0.35">
      <c r="A3693">
        <v>317.99799999999999</v>
      </c>
      <c r="B3693">
        <v>-166.471</v>
      </c>
      <c r="C3693">
        <v>3.181</v>
      </c>
      <c r="F3693">
        <v>317.99799999999999</v>
      </c>
      <c r="G3693">
        <f t="shared" si="57"/>
        <v>-740.49963162000006</v>
      </c>
      <c r="H3693">
        <v>3.181</v>
      </c>
      <c r="T3693">
        <v>368.99599999999998</v>
      </c>
      <c r="U3693">
        <v>49.1556</v>
      </c>
    </row>
    <row r="3694" spans="1:21" x14ac:dyDescent="0.35">
      <c r="A3694">
        <v>318.09800000000001</v>
      </c>
      <c r="B3694">
        <v>-166.42699999999999</v>
      </c>
      <c r="C3694">
        <v>3.18</v>
      </c>
      <c r="F3694">
        <v>318.09800000000001</v>
      </c>
      <c r="G3694">
        <f t="shared" si="57"/>
        <v>-740.30390993999993</v>
      </c>
      <c r="H3694">
        <v>3.18</v>
      </c>
      <c r="T3694">
        <v>369.09500000000003</v>
      </c>
      <c r="U3694">
        <v>49.121659999999999</v>
      </c>
    </row>
    <row r="3695" spans="1:21" x14ac:dyDescent="0.35">
      <c r="A3695">
        <v>318.197</v>
      </c>
      <c r="B3695">
        <v>-166.60599999999999</v>
      </c>
      <c r="C3695">
        <v>3.181</v>
      </c>
      <c r="F3695">
        <v>318.197</v>
      </c>
      <c r="G3695">
        <f t="shared" si="57"/>
        <v>-741.10014132000003</v>
      </c>
      <c r="H3695">
        <v>3.181</v>
      </c>
      <c r="T3695">
        <v>369.19499999999999</v>
      </c>
      <c r="U3695">
        <v>49.150489999999998</v>
      </c>
    </row>
    <row r="3696" spans="1:21" x14ac:dyDescent="0.35">
      <c r="A3696">
        <v>318.298</v>
      </c>
      <c r="B3696">
        <v>-166.672</v>
      </c>
      <c r="C3696">
        <v>3.18</v>
      </c>
      <c r="F3696">
        <v>318.298</v>
      </c>
      <c r="G3696">
        <f t="shared" si="57"/>
        <v>-741.39372384000001</v>
      </c>
      <c r="H3696">
        <v>3.18</v>
      </c>
      <c r="T3696">
        <v>369.29599999999999</v>
      </c>
      <c r="U3696">
        <v>49.127360000000003</v>
      </c>
    </row>
    <row r="3697" spans="1:21" x14ac:dyDescent="0.35">
      <c r="A3697">
        <v>318.399</v>
      </c>
      <c r="B3697">
        <v>-166.60499999999999</v>
      </c>
      <c r="C3697">
        <v>3.18</v>
      </c>
      <c r="F3697">
        <v>318.399</v>
      </c>
      <c r="G3697">
        <f t="shared" si="57"/>
        <v>-741.09569309999995</v>
      </c>
      <c r="H3697">
        <v>3.18</v>
      </c>
      <c r="T3697">
        <v>369.42899999999997</v>
      </c>
      <c r="U3697">
        <v>49.12041</v>
      </c>
    </row>
    <row r="3698" spans="1:21" x14ac:dyDescent="0.35">
      <c r="A3698">
        <v>318.49900000000002</v>
      </c>
      <c r="B3698">
        <v>-166.589</v>
      </c>
      <c r="C3698">
        <v>3.1789999999999998</v>
      </c>
      <c r="F3698">
        <v>318.49900000000002</v>
      </c>
      <c r="G3698">
        <f t="shared" si="57"/>
        <v>-741.02452158000006</v>
      </c>
      <c r="H3698">
        <v>3.1789999999999998</v>
      </c>
      <c r="T3698">
        <v>369.49700000000001</v>
      </c>
      <c r="U3698">
        <v>49.114440000000002</v>
      </c>
    </row>
    <row r="3699" spans="1:21" x14ac:dyDescent="0.35">
      <c r="A3699">
        <v>318.61200000000002</v>
      </c>
      <c r="B3699">
        <v>-166.64699999999999</v>
      </c>
      <c r="C3699">
        <v>3.1789999999999998</v>
      </c>
      <c r="F3699">
        <v>318.61200000000002</v>
      </c>
      <c r="G3699">
        <f t="shared" si="57"/>
        <v>-741.28251834000002</v>
      </c>
      <c r="H3699">
        <v>3.1789999999999998</v>
      </c>
      <c r="T3699">
        <v>369.596</v>
      </c>
      <c r="U3699">
        <v>49.122459999999997</v>
      </c>
    </row>
    <row r="3700" spans="1:21" x14ac:dyDescent="0.35">
      <c r="A3700">
        <v>318.69900000000001</v>
      </c>
      <c r="B3700">
        <v>-166.58500000000001</v>
      </c>
      <c r="C3700">
        <v>3.18</v>
      </c>
      <c r="F3700">
        <v>318.69900000000001</v>
      </c>
      <c r="G3700">
        <f t="shared" si="57"/>
        <v>-741.00672870000005</v>
      </c>
      <c r="H3700">
        <v>3.18</v>
      </c>
      <c r="T3700">
        <v>369.69600000000003</v>
      </c>
      <c r="U3700">
        <v>49.188879999999997</v>
      </c>
    </row>
    <row r="3701" spans="1:21" x14ac:dyDescent="0.35">
      <c r="A3701">
        <v>318.79899999999998</v>
      </c>
      <c r="B3701">
        <v>-166.61699999999999</v>
      </c>
      <c r="C3701">
        <v>3.181</v>
      </c>
      <c r="F3701">
        <v>318.79899999999998</v>
      </c>
      <c r="G3701">
        <f t="shared" si="57"/>
        <v>-741.14907173999995</v>
      </c>
      <c r="H3701">
        <v>3.181</v>
      </c>
      <c r="T3701">
        <v>369.79599999999999</v>
      </c>
      <c r="U3701">
        <v>49.199109999999997</v>
      </c>
    </row>
    <row r="3702" spans="1:21" x14ac:dyDescent="0.35">
      <c r="A3702">
        <v>318.90600000000001</v>
      </c>
      <c r="B3702">
        <v>-166.78200000000001</v>
      </c>
      <c r="C3702">
        <v>3.18</v>
      </c>
      <c r="F3702">
        <v>318.90600000000001</v>
      </c>
      <c r="G3702">
        <f t="shared" si="57"/>
        <v>-741.88302804000011</v>
      </c>
      <c r="H3702">
        <v>3.18</v>
      </c>
      <c r="T3702">
        <v>369.92899999999997</v>
      </c>
      <c r="U3702">
        <v>49.215409999999999</v>
      </c>
    </row>
    <row r="3703" spans="1:21" x14ac:dyDescent="0.35">
      <c r="A3703">
        <v>318.99799999999999</v>
      </c>
      <c r="B3703">
        <v>-166.66</v>
      </c>
      <c r="C3703">
        <v>3.18</v>
      </c>
      <c r="F3703">
        <v>318.99799999999999</v>
      </c>
      <c r="G3703">
        <f t="shared" si="57"/>
        <v>-741.3403452</v>
      </c>
      <c r="H3703">
        <v>3.18</v>
      </c>
      <c r="T3703">
        <v>369.99599999999998</v>
      </c>
      <c r="U3703">
        <v>49.220410000000001</v>
      </c>
    </row>
    <row r="3704" spans="1:21" x14ac:dyDescent="0.35">
      <c r="A3704">
        <v>319.09800000000001</v>
      </c>
      <c r="B3704">
        <v>-166.51400000000001</v>
      </c>
      <c r="C3704">
        <v>3.18</v>
      </c>
      <c r="F3704">
        <v>319.09800000000001</v>
      </c>
      <c r="G3704">
        <f t="shared" si="57"/>
        <v>-740.69090508000011</v>
      </c>
      <c r="H3704">
        <v>3.18</v>
      </c>
      <c r="T3704">
        <v>370.09500000000003</v>
      </c>
      <c r="U3704">
        <v>49.196510000000004</v>
      </c>
    </row>
    <row r="3705" spans="1:21" x14ac:dyDescent="0.35">
      <c r="A3705">
        <v>319.2</v>
      </c>
      <c r="B3705">
        <v>-166.446</v>
      </c>
      <c r="C3705">
        <v>3.181</v>
      </c>
      <c r="F3705">
        <v>319.2</v>
      </c>
      <c r="G3705">
        <f t="shared" si="57"/>
        <v>-740.38842611999996</v>
      </c>
      <c r="H3705">
        <v>3.181</v>
      </c>
      <c r="T3705">
        <v>370.19600000000003</v>
      </c>
      <c r="U3705">
        <v>49.175820000000002</v>
      </c>
    </row>
    <row r="3706" spans="1:21" x14ac:dyDescent="0.35">
      <c r="A3706">
        <v>319.29899999999998</v>
      </c>
      <c r="B3706">
        <v>-166.60900000000001</v>
      </c>
      <c r="C3706">
        <v>3.181</v>
      </c>
      <c r="F3706">
        <v>319.29899999999998</v>
      </c>
      <c r="G3706">
        <f t="shared" si="57"/>
        <v>-741.11348598000006</v>
      </c>
      <c r="H3706">
        <v>3.181</v>
      </c>
      <c r="T3706">
        <v>370.29599999999999</v>
      </c>
      <c r="U3706">
        <v>49.238489999999999</v>
      </c>
    </row>
    <row r="3707" spans="1:21" x14ac:dyDescent="0.35">
      <c r="A3707">
        <v>319.39800000000002</v>
      </c>
      <c r="B3707">
        <v>-166.553</v>
      </c>
      <c r="C3707">
        <v>3.18</v>
      </c>
      <c r="F3707">
        <v>319.39800000000002</v>
      </c>
      <c r="G3707">
        <f t="shared" si="57"/>
        <v>-740.86438566000004</v>
      </c>
      <c r="H3707">
        <v>3.18</v>
      </c>
      <c r="T3707">
        <v>370.42899999999997</v>
      </c>
      <c r="U3707">
        <v>49.222790000000003</v>
      </c>
    </row>
    <row r="3708" spans="1:21" x14ac:dyDescent="0.35">
      <c r="A3708">
        <v>319.49799999999999</v>
      </c>
      <c r="B3708">
        <v>-166.69399999999999</v>
      </c>
      <c r="C3708">
        <v>3.177</v>
      </c>
      <c r="F3708">
        <v>319.49799999999999</v>
      </c>
      <c r="G3708">
        <f t="shared" si="57"/>
        <v>-741.49158467999996</v>
      </c>
      <c r="H3708">
        <v>3.177</v>
      </c>
      <c r="T3708">
        <v>370.49599999999998</v>
      </c>
      <c r="U3708">
        <v>49.244219999999999</v>
      </c>
    </row>
    <row r="3709" spans="1:21" x14ac:dyDescent="0.35">
      <c r="A3709">
        <v>319.59899999999999</v>
      </c>
      <c r="B3709">
        <v>-166.64699999999999</v>
      </c>
      <c r="C3709">
        <v>3.181</v>
      </c>
      <c r="F3709">
        <v>319.59899999999999</v>
      </c>
      <c r="G3709">
        <f t="shared" si="57"/>
        <v>-741.28251834000002</v>
      </c>
      <c r="H3709">
        <v>3.181</v>
      </c>
      <c r="T3709">
        <v>370.62799999999999</v>
      </c>
      <c r="U3709">
        <v>49.261000000000003</v>
      </c>
    </row>
    <row r="3710" spans="1:21" x14ac:dyDescent="0.35">
      <c r="A3710">
        <v>319.69799999999998</v>
      </c>
      <c r="B3710">
        <v>-166.54599999999999</v>
      </c>
      <c r="C3710">
        <v>3.181</v>
      </c>
      <c r="F3710">
        <v>319.69799999999998</v>
      </c>
      <c r="G3710">
        <f t="shared" si="57"/>
        <v>-740.83324812000001</v>
      </c>
      <c r="H3710">
        <v>3.181</v>
      </c>
      <c r="T3710">
        <v>370.69600000000003</v>
      </c>
      <c r="U3710">
        <v>49.261339999999997</v>
      </c>
    </row>
    <row r="3711" spans="1:21" x14ac:dyDescent="0.35">
      <c r="A3711">
        <v>319.798</v>
      </c>
      <c r="B3711">
        <v>-166.56899999999999</v>
      </c>
      <c r="C3711">
        <v>3.1779999999999999</v>
      </c>
      <c r="F3711">
        <v>319.798</v>
      </c>
      <c r="G3711">
        <f t="shared" si="57"/>
        <v>-740.93555717999993</v>
      </c>
      <c r="H3711">
        <v>3.1779999999999999</v>
      </c>
      <c r="T3711">
        <v>370.79500000000002</v>
      </c>
      <c r="U3711">
        <v>49.230980000000002</v>
      </c>
    </row>
    <row r="3712" spans="1:21" x14ac:dyDescent="0.35">
      <c r="A3712">
        <v>319.899</v>
      </c>
      <c r="B3712">
        <v>-166.63900000000001</v>
      </c>
      <c r="C3712">
        <v>3.18</v>
      </c>
      <c r="F3712">
        <v>319.899</v>
      </c>
      <c r="G3712">
        <f t="shared" si="57"/>
        <v>-741.24693258000002</v>
      </c>
      <c r="H3712">
        <v>3.18</v>
      </c>
      <c r="T3712">
        <v>370.89499999999998</v>
      </c>
      <c r="U3712">
        <v>49.218780000000002</v>
      </c>
    </row>
    <row r="3713" spans="1:21" x14ac:dyDescent="0.35">
      <c r="A3713">
        <v>319.99799999999999</v>
      </c>
      <c r="B3713">
        <v>-166.50700000000001</v>
      </c>
      <c r="C3713">
        <v>3.18</v>
      </c>
      <c r="F3713">
        <v>319.99799999999999</v>
      </c>
      <c r="G3713">
        <f t="shared" si="57"/>
        <v>-740.65976754000008</v>
      </c>
      <c r="H3713">
        <v>3.18</v>
      </c>
      <c r="T3713">
        <v>370.99599999999998</v>
      </c>
      <c r="U3713">
        <v>49.257710000000003</v>
      </c>
    </row>
    <row r="3714" spans="1:21" x14ac:dyDescent="0.35">
      <c r="A3714">
        <v>320.09800000000001</v>
      </c>
      <c r="B3714">
        <v>-166.41499999999999</v>
      </c>
      <c r="C3714">
        <v>3.18</v>
      </c>
      <c r="F3714">
        <v>320.09800000000001</v>
      </c>
      <c r="G3714">
        <f t="shared" si="57"/>
        <v>-740.25053129999992</v>
      </c>
      <c r="H3714">
        <v>3.18</v>
      </c>
      <c r="T3714">
        <v>371.12900000000002</v>
      </c>
      <c r="U3714">
        <v>49.249420000000001</v>
      </c>
    </row>
    <row r="3715" spans="1:21" x14ac:dyDescent="0.35">
      <c r="A3715">
        <v>320.19799999999998</v>
      </c>
      <c r="B3715">
        <v>-166.42</v>
      </c>
      <c r="C3715">
        <v>3.18</v>
      </c>
      <c r="F3715">
        <v>320.19799999999998</v>
      </c>
      <c r="G3715">
        <f t="shared" ref="G3715:G3778" si="58">B3715*4.44822</f>
        <v>-740.27277240000001</v>
      </c>
      <c r="H3715">
        <v>3.18</v>
      </c>
      <c r="T3715">
        <v>371.19600000000003</v>
      </c>
      <c r="U3715">
        <v>49.246540000000003</v>
      </c>
    </row>
    <row r="3716" spans="1:21" x14ac:dyDescent="0.35">
      <c r="A3716">
        <v>320.31200000000001</v>
      </c>
      <c r="B3716">
        <v>-166.535</v>
      </c>
      <c r="C3716">
        <v>3.18</v>
      </c>
      <c r="F3716">
        <v>320.31200000000001</v>
      </c>
      <c r="G3716">
        <f t="shared" si="58"/>
        <v>-740.78431769999997</v>
      </c>
      <c r="H3716">
        <v>3.18</v>
      </c>
      <c r="T3716">
        <v>371.29500000000002</v>
      </c>
      <c r="U3716">
        <v>49.235680000000002</v>
      </c>
    </row>
    <row r="3717" spans="1:21" x14ac:dyDescent="0.35">
      <c r="A3717">
        <v>320.39800000000002</v>
      </c>
      <c r="B3717">
        <v>-166.46199999999999</v>
      </c>
      <c r="C3717">
        <v>3.18</v>
      </c>
      <c r="F3717">
        <v>320.39800000000002</v>
      </c>
      <c r="G3717">
        <f t="shared" si="58"/>
        <v>-740.45959763999997</v>
      </c>
      <c r="H3717">
        <v>3.18</v>
      </c>
      <c r="T3717">
        <v>371.39600000000002</v>
      </c>
      <c r="U3717">
        <v>49.24756</v>
      </c>
    </row>
    <row r="3718" spans="1:21" x14ac:dyDescent="0.35">
      <c r="A3718">
        <v>320.51</v>
      </c>
      <c r="B3718">
        <v>-166.48099999999999</v>
      </c>
      <c r="C3718">
        <v>3.1829999999999998</v>
      </c>
      <c r="F3718">
        <v>320.51</v>
      </c>
      <c r="G3718">
        <f t="shared" si="58"/>
        <v>-740.54411382000001</v>
      </c>
      <c r="H3718">
        <v>3.1829999999999998</v>
      </c>
      <c r="T3718">
        <v>371.495</v>
      </c>
      <c r="U3718">
        <v>49.233919999999998</v>
      </c>
    </row>
    <row r="3719" spans="1:21" x14ac:dyDescent="0.35">
      <c r="A3719">
        <v>320.59800000000001</v>
      </c>
      <c r="B3719">
        <v>-166.315</v>
      </c>
      <c r="C3719">
        <v>3.181</v>
      </c>
      <c r="F3719">
        <v>320.59800000000001</v>
      </c>
      <c r="G3719">
        <f t="shared" si="58"/>
        <v>-739.80570929999999</v>
      </c>
      <c r="H3719">
        <v>3.181</v>
      </c>
      <c r="T3719">
        <v>371.62900000000002</v>
      </c>
      <c r="U3719">
        <v>49.252650000000003</v>
      </c>
    </row>
    <row r="3720" spans="1:21" x14ac:dyDescent="0.35">
      <c r="A3720">
        <v>320.69799999999998</v>
      </c>
      <c r="B3720">
        <v>-166.68899999999999</v>
      </c>
      <c r="C3720">
        <v>3.181</v>
      </c>
      <c r="F3720">
        <v>320.69799999999998</v>
      </c>
      <c r="G3720">
        <f t="shared" si="58"/>
        <v>-741.46934357999999</v>
      </c>
      <c r="H3720">
        <v>3.181</v>
      </c>
      <c r="T3720">
        <v>371.69600000000003</v>
      </c>
      <c r="U3720">
        <v>49.229990000000001</v>
      </c>
    </row>
    <row r="3721" spans="1:21" x14ac:dyDescent="0.35">
      <c r="A3721">
        <v>320.798</v>
      </c>
      <c r="B3721">
        <v>-166.37799999999999</v>
      </c>
      <c r="C3721">
        <v>3.1789999999999998</v>
      </c>
      <c r="F3721">
        <v>320.798</v>
      </c>
      <c r="G3721">
        <f t="shared" si="58"/>
        <v>-740.08594715999993</v>
      </c>
      <c r="H3721">
        <v>3.1789999999999998</v>
      </c>
      <c r="T3721">
        <v>371.79599999999999</v>
      </c>
      <c r="U3721">
        <v>49.21123</v>
      </c>
    </row>
    <row r="3722" spans="1:21" x14ac:dyDescent="0.35">
      <c r="A3722">
        <v>320.89800000000002</v>
      </c>
      <c r="B3722">
        <v>-166.34700000000001</v>
      </c>
      <c r="C3722">
        <v>3.18</v>
      </c>
      <c r="F3722">
        <v>320.89800000000002</v>
      </c>
      <c r="G3722">
        <f t="shared" si="58"/>
        <v>-739.94805234</v>
      </c>
      <c r="H3722">
        <v>3.18</v>
      </c>
      <c r="T3722">
        <v>371.89699999999999</v>
      </c>
      <c r="U3722">
        <v>49.243220000000001</v>
      </c>
    </row>
    <row r="3723" spans="1:21" x14ac:dyDescent="0.35">
      <c r="A3723">
        <v>321.00799999999998</v>
      </c>
      <c r="B3723">
        <v>-166.34899999999999</v>
      </c>
      <c r="C3723">
        <v>3.18</v>
      </c>
      <c r="F3723">
        <v>321.00799999999998</v>
      </c>
      <c r="G3723">
        <f t="shared" si="58"/>
        <v>-739.95694877999995</v>
      </c>
      <c r="H3723">
        <v>3.18</v>
      </c>
      <c r="T3723">
        <v>371.99599999999998</v>
      </c>
      <c r="U3723">
        <v>49.214860000000002</v>
      </c>
    </row>
    <row r="3724" spans="1:21" x14ac:dyDescent="0.35">
      <c r="A3724">
        <v>321.10500000000002</v>
      </c>
      <c r="B3724">
        <v>-166.45099999999999</v>
      </c>
      <c r="C3724">
        <v>3.18</v>
      </c>
      <c r="F3724">
        <v>321.10500000000002</v>
      </c>
      <c r="G3724">
        <f t="shared" si="58"/>
        <v>-740.41066721999994</v>
      </c>
      <c r="H3724">
        <v>3.18</v>
      </c>
      <c r="T3724">
        <v>372.13</v>
      </c>
      <c r="U3724">
        <v>49.272880000000001</v>
      </c>
    </row>
    <row r="3725" spans="1:21" x14ac:dyDescent="0.35">
      <c r="A3725">
        <v>321.19799999999998</v>
      </c>
      <c r="B3725">
        <v>-166.48</v>
      </c>
      <c r="C3725">
        <v>3.18</v>
      </c>
      <c r="F3725">
        <v>321.19799999999998</v>
      </c>
      <c r="G3725">
        <f t="shared" si="58"/>
        <v>-740.53966559999992</v>
      </c>
      <c r="H3725">
        <v>3.18</v>
      </c>
      <c r="T3725">
        <v>372.19600000000003</v>
      </c>
      <c r="U3725">
        <v>49.264429999999997</v>
      </c>
    </row>
    <row r="3726" spans="1:21" x14ac:dyDescent="0.35">
      <c r="A3726">
        <v>321.30599999999998</v>
      </c>
      <c r="B3726">
        <v>-166.48099999999999</v>
      </c>
      <c r="C3726">
        <v>3.18</v>
      </c>
      <c r="F3726">
        <v>321.30599999999998</v>
      </c>
      <c r="G3726">
        <f t="shared" si="58"/>
        <v>-740.54411382000001</v>
      </c>
      <c r="H3726">
        <v>3.18</v>
      </c>
      <c r="T3726">
        <v>372.29599999999999</v>
      </c>
      <c r="U3726">
        <v>49.215530000000001</v>
      </c>
    </row>
    <row r="3727" spans="1:21" x14ac:dyDescent="0.35">
      <c r="A3727">
        <v>321.39800000000002</v>
      </c>
      <c r="B3727">
        <v>-166.46299999999999</v>
      </c>
      <c r="C3727">
        <v>3.18</v>
      </c>
      <c r="F3727">
        <v>321.39800000000002</v>
      </c>
      <c r="G3727">
        <f t="shared" si="58"/>
        <v>-740.46404585999994</v>
      </c>
      <c r="H3727">
        <v>3.18</v>
      </c>
      <c r="T3727">
        <v>372.39600000000002</v>
      </c>
      <c r="U3727">
        <v>49.209960000000002</v>
      </c>
    </row>
    <row r="3728" spans="1:21" x14ac:dyDescent="0.35">
      <c r="A3728">
        <v>321.49799999999999</v>
      </c>
      <c r="B3728">
        <v>-166.57900000000001</v>
      </c>
      <c r="C3728">
        <v>3.181</v>
      </c>
      <c r="F3728">
        <v>321.49799999999999</v>
      </c>
      <c r="G3728">
        <f t="shared" si="58"/>
        <v>-740.98003937999999</v>
      </c>
      <c r="H3728">
        <v>3.181</v>
      </c>
      <c r="T3728">
        <v>372.49599999999998</v>
      </c>
      <c r="U3728">
        <v>49.188949999999998</v>
      </c>
    </row>
    <row r="3729" spans="1:21" x14ac:dyDescent="0.35">
      <c r="A3729">
        <v>321.59800000000001</v>
      </c>
      <c r="B3729">
        <v>-166.488</v>
      </c>
      <c r="C3729">
        <v>3.181</v>
      </c>
      <c r="F3729">
        <v>321.59800000000001</v>
      </c>
      <c r="G3729">
        <f t="shared" si="58"/>
        <v>-740.57525136000004</v>
      </c>
      <c r="H3729">
        <v>3.181</v>
      </c>
      <c r="T3729">
        <v>372.62900000000002</v>
      </c>
      <c r="U3729">
        <v>49.198630000000001</v>
      </c>
    </row>
    <row r="3730" spans="1:21" x14ac:dyDescent="0.35">
      <c r="A3730">
        <v>321.714</v>
      </c>
      <c r="B3730">
        <v>-166.65</v>
      </c>
      <c r="C3730">
        <v>3.1829999999999998</v>
      </c>
      <c r="F3730">
        <v>321.714</v>
      </c>
      <c r="G3730">
        <f t="shared" si="58"/>
        <v>-741.29586300000005</v>
      </c>
      <c r="H3730">
        <v>3.1829999999999998</v>
      </c>
      <c r="T3730">
        <v>372.69499999999999</v>
      </c>
      <c r="U3730">
        <v>49.184930000000001</v>
      </c>
    </row>
    <row r="3731" spans="1:21" x14ac:dyDescent="0.35">
      <c r="A3731">
        <v>321.80200000000002</v>
      </c>
      <c r="B3731">
        <v>-166.49600000000001</v>
      </c>
      <c r="C3731">
        <v>3.181</v>
      </c>
      <c r="F3731">
        <v>321.80200000000002</v>
      </c>
      <c r="G3731">
        <f t="shared" si="58"/>
        <v>-740.61083712000004</v>
      </c>
      <c r="H3731">
        <v>3.181</v>
      </c>
      <c r="T3731">
        <v>372.82799999999997</v>
      </c>
      <c r="U3731">
        <v>49.215150000000001</v>
      </c>
    </row>
    <row r="3732" spans="1:21" x14ac:dyDescent="0.35">
      <c r="A3732">
        <v>321.89800000000002</v>
      </c>
      <c r="B3732">
        <v>-166.44</v>
      </c>
      <c r="C3732">
        <v>3.18</v>
      </c>
      <c r="F3732">
        <v>321.89800000000002</v>
      </c>
      <c r="G3732">
        <f t="shared" si="58"/>
        <v>-740.36173680000002</v>
      </c>
      <c r="H3732">
        <v>3.18</v>
      </c>
      <c r="T3732">
        <v>372.89499999999998</v>
      </c>
      <c r="U3732">
        <v>49.193109999999997</v>
      </c>
    </row>
    <row r="3733" spans="1:21" x14ac:dyDescent="0.35">
      <c r="A3733">
        <v>321.99799999999999</v>
      </c>
      <c r="B3733">
        <v>-166.44200000000001</v>
      </c>
      <c r="C3733">
        <v>3.18</v>
      </c>
      <c r="F3733">
        <v>321.99799999999999</v>
      </c>
      <c r="G3733">
        <f t="shared" si="58"/>
        <v>-740.37063324000007</v>
      </c>
      <c r="H3733">
        <v>3.18</v>
      </c>
      <c r="T3733">
        <v>372.995</v>
      </c>
      <c r="U3733">
        <v>49.188139999999997</v>
      </c>
    </row>
    <row r="3734" spans="1:21" x14ac:dyDescent="0.35">
      <c r="A3734">
        <v>322.09899999999999</v>
      </c>
      <c r="B3734">
        <v>-166.369</v>
      </c>
      <c r="C3734">
        <v>3.18</v>
      </c>
      <c r="F3734">
        <v>322.09899999999999</v>
      </c>
      <c r="G3734">
        <f t="shared" si="58"/>
        <v>-740.04591317999996</v>
      </c>
      <c r="H3734">
        <v>3.18</v>
      </c>
      <c r="T3734">
        <v>373.09500000000003</v>
      </c>
      <c r="U3734">
        <v>49.15598</v>
      </c>
    </row>
    <row r="3735" spans="1:21" x14ac:dyDescent="0.35">
      <c r="A3735">
        <v>322.19900000000001</v>
      </c>
      <c r="B3735">
        <v>-166.345</v>
      </c>
      <c r="C3735">
        <v>3.18</v>
      </c>
      <c r="F3735">
        <v>322.19900000000001</v>
      </c>
      <c r="G3735">
        <f t="shared" si="58"/>
        <v>-739.93915590000006</v>
      </c>
      <c r="H3735">
        <v>3.18</v>
      </c>
      <c r="T3735">
        <v>373.19499999999999</v>
      </c>
      <c r="U3735">
        <v>49.1526</v>
      </c>
    </row>
    <row r="3736" spans="1:21" x14ac:dyDescent="0.35">
      <c r="A3736">
        <v>322.3</v>
      </c>
      <c r="B3736">
        <v>-166.44300000000001</v>
      </c>
      <c r="C3736">
        <v>3.18</v>
      </c>
      <c r="F3736">
        <v>322.3</v>
      </c>
      <c r="G3736">
        <f t="shared" si="58"/>
        <v>-740.37508146000005</v>
      </c>
      <c r="H3736">
        <v>3.18</v>
      </c>
      <c r="T3736">
        <v>373.32900000000001</v>
      </c>
      <c r="U3736">
        <v>49.116329999999998</v>
      </c>
    </row>
    <row r="3737" spans="1:21" x14ac:dyDescent="0.35">
      <c r="A3737">
        <v>322.39800000000002</v>
      </c>
      <c r="B3737">
        <v>-166.45500000000001</v>
      </c>
      <c r="C3737">
        <v>3.1789999999999998</v>
      </c>
      <c r="F3737">
        <v>322.39800000000002</v>
      </c>
      <c r="G3737">
        <f t="shared" si="58"/>
        <v>-740.42846010000005</v>
      </c>
      <c r="H3737">
        <v>3.1789999999999998</v>
      </c>
      <c r="T3737">
        <v>373.39600000000002</v>
      </c>
      <c r="U3737">
        <v>49.069809999999997</v>
      </c>
    </row>
    <row r="3738" spans="1:21" x14ac:dyDescent="0.35">
      <c r="A3738">
        <v>322.49799999999999</v>
      </c>
      <c r="B3738">
        <v>-166.411</v>
      </c>
      <c r="C3738">
        <v>3.1779999999999999</v>
      </c>
      <c r="F3738">
        <v>322.49799999999999</v>
      </c>
      <c r="G3738">
        <f t="shared" si="58"/>
        <v>-740.23273842000003</v>
      </c>
      <c r="H3738">
        <v>3.1779999999999999</v>
      </c>
      <c r="T3738">
        <v>373.49599999999998</v>
      </c>
      <c r="U3738">
        <v>49.128770000000003</v>
      </c>
    </row>
    <row r="3739" spans="1:21" x14ac:dyDescent="0.35">
      <c r="A3739">
        <v>322.61500000000001</v>
      </c>
      <c r="B3739">
        <v>-166.536</v>
      </c>
      <c r="C3739">
        <v>3.181</v>
      </c>
      <c r="F3739">
        <v>322.61500000000001</v>
      </c>
      <c r="G3739">
        <f t="shared" si="58"/>
        <v>-740.78876592000006</v>
      </c>
      <c r="H3739">
        <v>3.181</v>
      </c>
      <c r="T3739">
        <v>373.596</v>
      </c>
      <c r="U3739">
        <v>49.127200000000002</v>
      </c>
    </row>
    <row r="3740" spans="1:21" x14ac:dyDescent="0.35">
      <c r="A3740">
        <v>322.697</v>
      </c>
      <c r="B3740">
        <v>-166.36099999999999</v>
      </c>
      <c r="C3740">
        <v>3.1840000000000002</v>
      </c>
      <c r="F3740">
        <v>322.697</v>
      </c>
      <c r="G3740">
        <f t="shared" si="58"/>
        <v>-740.01032741999995</v>
      </c>
      <c r="H3740">
        <v>3.1840000000000002</v>
      </c>
      <c r="T3740">
        <v>373.69499999999999</v>
      </c>
      <c r="U3740">
        <v>49.144950000000001</v>
      </c>
    </row>
    <row r="3741" spans="1:21" x14ac:dyDescent="0.35">
      <c r="A3741">
        <v>322.79700000000003</v>
      </c>
      <c r="B3741">
        <v>-166.57400000000001</v>
      </c>
      <c r="C3741">
        <v>3.1789999999999998</v>
      </c>
      <c r="F3741">
        <v>322.79700000000003</v>
      </c>
      <c r="G3741">
        <f t="shared" si="58"/>
        <v>-740.95779828000002</v>
      </c>
      <c r="H3741">
        <v>3.1789999999999998</v>
      </c>
      <c r="T3741">
        <v>373.82900000000001</v>
      </c>
      <c r="U3741">
        <v>49.150280000000002</v>
      </c>
    </row>
    <row r="3742" spans="1:21" x14ac:dyDescent="0.35">
      <c r="A3742">
        <v>322.89800000000002</v>
      </c>
      <c r="B3742">
        <v>-166.57400000000001</v>
      </c>
      <c r="C3742">
        <v>3.18</v>
      </c>
      <c r="F3742">
        <v>322.89800000000002</v>
      </c>
      <c r="G3742">
        <f t="shared" si="58"/>
        <v>-740.95779828000002</v>
      </c>
      <c r="H3742">
        <v>3.18</v>
      </c>
      <c r="T3742">
        <v>373.89499999999998</v>
      </c>
      <c r="U3742">
        <v>49.147950000000002</v>
      </c>
    </row>
    <row r="3743" spans="1:21" x14ac:dyDescent="0.35">
      <c r="A3743">
        <v>322.99799999999999</v>
      </c>
      <c r="B3743">
        <v>-166.291</v>
      </c>
      <c r="C3743">
        <v>3.18</v>
      </c>
      <c r="F3743">
        <v>322.99799999999999</v>
      </c>
      <c r="G3743">
        <f t="shared" si="58"/>
        <v>-739.69895201999998</v>
      </c>
      <c r="H3743">
        <v>3.18</v>
      </c>
      <c r="T3743">
        <v>373.995</v>
      </c>
      <c r="U3743">
        <v>49.148380000000003</v>
      </c>
    </row>
    <row r="3744" spans="1:21" x14ac:dyDescent="0.35">
      <c r="A3744">
        <v>323.10899999999998</v>
      </c>
      <c r="B3744">
        <v>-166.43100000000001</v>
      </c>
      <c r="C3744">
        <v>3.18</v>
      </c>
      <c r="F3744">
        <v>323.10899999999998</v>
      </c>
      <c r="G3744">
        <f t="shared" si="58"/>
        <v>-740.32170282000004</v>
      </c>
      <c r="H3744">
        <v>3.18</v>
      </c>
      <c r="T3744">
        <v>374.096</v>
      </c>
      <c r="U3744">
        <v>49.190179999999998</v>
      </c>
    </row>
    <row r="3745" spans="1:21" x14ac:dyDescent="0.35">
      <c r="A3745">
        <v>323.19799999999998</v>
      </c>
      <c r="B3745">
        <v>-166.40600000000001</v>
      </c>
      <c r="C3745">
        <v>3.18</v>
      </c>
      <c r="F3745">
        <v>323.19799999999998</v>
      </c>
      <c r="G3745">
        <f t="shared" si="58"/>
        <v>-740.21049732000006</v>
      </c>
      <c r="H3745">
        <v>3.18</v>
      </c>
      <c r="T3745">
        <v>374.19600000000003</v>
      </c>
      <c r="U3745">
        <v>49.183839999999996</v>
      </c>
    </row>
    <row r="3746" spans="1:21" x14ac:dyDescent="0.35">
      <c r="A3746">
        <v>323.298</v>
      </c>
      <c r="B3746">
        <v>-166.25899999999999</v>
      </c>
      <c r="C3746">
        <v>3.18</v>
      </c>
      <c r="F3746">
        <v>323.298</v>
      </c>
      <c r="G3746">
        <f t="shared" si="58"/>
        <v>-739.55660897999996</v>
      </c>
      <c r="H3746">
        <v>3.18</v>
      </c>
      <c r="T3746">
        <v>374.32900000000001</v>
      </c>
      <c r="U3746">
        <v>49.16442</v>
      </c>
    </row>
    <row r="3747" spans="1:21" x14ac:dyDescent="0.35">
      <c r="A3747">
        <v>323.39800000000002</v>
      </c>
      <c r="B3747">
        <v>-166.55799999999999</v>
      </c>
      <c r="C3747">
        <v>3.1779999999999999</v>
      </c>
      <c r="F3747">
        <v>323.39800000000002</v>
      </c>
      <c r="G3747">
        <f t="shared" si="58"/>
        <v>-740.88662676000001</v>
      </c>
      <c r="H3747">
        <v>3.1779999999999999</v>
      </c>
      <c r="T3747">
        <v>374.39499999999998</v>
      </c>
      <c r="U3747">
        <v>49.171259999999997</v>
      </c>
    </row>
    <row r="3748" spans="1:21" x14ac:dyDescent="0.35">
      <c r="A3748">
        <v>323.5</v>
      </c>
      <c r="B3748">
        <v>-166.51599999999999</v>
      </c>
      <c r="C3748">
        <v>3.18</v>
      </c>
      <c r="F3748">
        <v>323.5</v>
      </c>
      <c r="G3748">
        <f t="shared" si="58"/>
        <v>-740.69980151999994</v>
      </c>
      <c r="H3748">
        <v>3.18</v>
      </c>
      <c r="T3748">
        <v>374.52800000000002</v>
      </c>
      <c r="U3748">
        <v>49.121789999999997</v>
      </c>
    </row>
    <row r="3749" spans="1:21" x14ac:dyDescent="0.35">
      <c r="A3749">
        <v>323.59800000000001</v>
      </c>
      <c r="B3749">
        <v>-166.50299999999999</v>
      </c>
      <c r="C3749">
        <v>3.18</v>
      </c>
      <c r="F3749">
        <v>323.59800000000001</v>
      </c>
      <c r="G3749">
        <f t="shared" si="58"/>
        <v>-740.64197465999996</v>
      </c>
      <c r="H3749">
        <v>3.18</v>
      </c>
      <c r="T3749">
        <v>374.59500000000003</v>
      </c>
      <c r="U3749">
        <v>49.087679999999999</v>
      </c>
    </row>
    <row r="3750" spans="1:21" x14ac:dyDescent="0.35">
      <c r="A3750">
        <v>323.69799999999998</v>
      </c>
      <c r="B3750">
        <v>-166.44300000000001</v>
      </c>
      <c r="C3750">
        <v>3.1840000000000002</v>
      </c>
      <c r="F3750">
        <v>323.69799999999998</v>
      </c>
      <c r="G3750">
        <f t="shared" si="58"/>
        <v>-740.37508146000005</v>
      </c>
      <c r="H3750">
        <v>3.1840000000000002</v>
      </c>
      <c r="T3750">
        <v>374.69499999999999</v>
      </c>
      <c r="U3750">
        <v>49.104179999999999</v>
      </c>
    </row>
    <row r="3751" spans="1:21" x14ac:dyDescent="0.35">
      <c r="A3751">
        <v>323.79899999999998</v>
      </c>
      <c r="B3751">
        <v>-166.35</v>
      </c>
      <c r="C3751">
        <v>3.1789999999999998</v>
      </c>
      <c r="F3751">
        <v>323.79899999999998</v>
      </c>
      <c r="G3751">
        <f t="shared" si="58"/>
        <v>-739.96139700000003</v>
      </c>
      <c r="H3751">
        <v>3.1789999999999998</v>
      </c>
      <c r="T3751">
        <v>374.82799999999997</v>
      </c>
      <c r="U3751">
        <v>49.074109999999997</v>
      </c>
    </row>
    <row r="3752" spans="1:21" x14ac:dyDescent="0.35">
      <c r="A3752">
        <v>323.89999999999998</v>
      </c>
      <c r="B3752">
        <v>-166.44200000000001</v>
      </c>
      <c r="C3752">
        <v>3.18</v>
      </c>
      <c r="F3752">
        <v>323.89999999999998</v>
      </c>
      <c r="G3752">
        <f t="shared" si="58"/>
        <v>-740.37063324000007</v>
      </c>
      <c r="H3752">
        <v>3.18</v>
      </c>
      <c r="T3752">
        <v>374.89400000000001</v>
      </c>
      <c r="U3752">
        <v>49.102110000000003</v>
      </c>
    </row>
    <row r="3753" spans="1:21" x14ac:dyDescent="0.35">
      <c r="A3753">
        <v>323.99900000000002</v>
      </c>
      <c r="B3753">
        <v>-166.40700000000001</v>
      </c>
      <c r="C3753">
        <v>3.18</v>
      </c>
      <c r="F3753">
        <v>323.99900000000002</v>
      </c>
      <c r="G3753">
        <f t="shared" si="58"/>
        <v>-740.21494554000003</v>
      </c>
      <c r="H3753">
        <v>3.18</v>
      </c>
      <c r="T3753">
        <v>375.02699999999999</v>
      </c>
      <c r="U3753">
        <v>49.092950000000002</v>
      </c>
    </row>
    <row r="3754" spans="1:21" x14ac:dyDescent="0.35">
      <c r="A3754">
        <v>324.09800000000001</v>
      </c>
      <c r="B3754">
        <v>-166.22399999999999</v>
      </c>
      <c r="C3754">
        <v>3.18</v>
      </c>
      <c r="F3754">
        <v>324.09800000000001</v>
      </c>
      <c r="G3754">
        <f t="shared" si="58"/>
        <v>-739.40092127999992</v>
      </c>
      <c r="H3754">
        <v>3.18</v>
      </c>
      <c r="T3754">
        <v>375.09399999999999</v>
      </c>
      <c r="U3754">
        <v>49.076900000000002</v>
      </c>
    </row>
    <row r="3755" spans="1:21" x14ac:dyDescent="0.35">
      <c r="A3755">
        <v>324.19799999999998</v>
      </c>
      <c r="B3755">
        <v>-166.43299999999999</v>
      </c>
      <c r="C3755">
        <v>3.18</v>
      </c>
      <c r="F3755">
        <v>324.19799999999998</v>
      </c>
      <c r="G3755">
        <f t="shared" si="58"/>
        <v>-740.33059925999999</v>
      </c>
      <c r="H3755">
        <v>3.18</v>
      </c>
      <c r="T3755">
        <v>375.19400000000002</v>
      </c>
      <c r="U3755">
        <v>49.056330000000003</v>
      </c>
    </row>
    <row r="3756" spans="1:21" x14ac:dyDescent="0.35">
      <c r="A3756">
        <v>324.298</v>
      </c>
      <c r="B3756">
        <v>-166.351</v>
      </c>
      <c r="C3756">
        <v>3.18</v>
      </c>
      <c r="F3756">
        <v>324.298</v>
      </c>
      <c r="G3756">
        <f t="shared" si="58"/>
        <v>-739.96584522000001</v>
      </c>
      <c r="H3756">
        <v>3.18</v>
      </c>
      <c r="T3756">
        <v>375.29399999999998</v>
      </c>
      <c r="U3756">
        <v>49.087389999999999</v>
      </c>
    </row>
    <row r="3757" spans="1:21" x14ac:dyDescent="0.35">
      <c r="A3757">
        <v>324.39800000000002</v>
      </c>
      <c r="B3757">
        <v>-166.21700000000001</v>
      </c>
      <c r="C3757">
        <v>3.181</v>
      </c>
      <c r="F3757">
        <v>324.39800000000002</v>
      </c>
      <c r="G3757">
        <f t="shared" si="58"/>
        <v>-739.36978374000012</v>
      </c>
      <c r="H3757">
        <v>3.181</v>
      </c>
      <c r="T3757">
        <v>375.39499999999998</v>
      </c>
      <c r="U3757">
        <v>49.090069999999997</v>
      </c>
    </row>
    <row r="3758" spans="1:21" x14ac:dyDescent="0.35">
      <c r="A3758">
        <v>324.49900000000002</v>
      </c>
      <c r="B3758">
        <v>-166.34200000000001</v>
      </c>
      <c r="C3758">
        <v>3.181</v>
      </c>
      <c r="F3758">
        <v>324.49900000000002</v>
      </c>
      <c r="G3758">
        <f t="shared" si="58"/>
        <v>-739.92581124000003</v>
      </c>
      <c r="H3758">
        <v>3.181</v>
      </c>
      <c r="T3758">
        <v>375.529</v>
      </c>
      <c r="U3758">
        <v>49.097499999999997</v>
      </c>
    </row>
    <row r="3759" spans="1:21" x14ac:dyDescent="0.35">
      <c r="A3759">
        <v>324.60599999999999</v>
      </c>
      <c r="B3759">
        <v>-166.45400000000001</v>
      </c>
      <c r="C3759">
        <v>3.18</v>
      </c>
      <c r="F3759">
        <v>324.60599999999999</v>
      </c>
      <c r="G3759">
        <f t="shared" si="58"/>
        <v>-740.42401188000008</v>
      </c>
      <c r="H3759">
        <v>3.18</v>
      </c>
      <c r="T3759">
        <v>375.596</v>
      </c>
      <c r="U3759">
        <v>49.096420000000002</v>
      </c>
    </row>
    <row r="3760" spans="1:21" x14ac:dyDescent="0.35">
      <c r="A3760">
        <v>324.69799999999998</v>
      </c>
      <c r="B3760">
        <v>-166.40899999999999</v>
      </c>
      <c r="C3760">
        <v>3.1760000000000002</v>
      </c>
      <c r="F3760">
        <v>324.69799999999998</v>
      </c>
      <c r="G3760">
        <f t="shared" si="58"/>
        <v>-740.22384197999997</v>
      </c>
      <c r="H3760">
        <v>3.1760000000000002</v>
      </c>
      <c r="T3760">
        <v>375.69600000000003</v>
      </c>
      <c r="U3760">
        <v>49.085009999999997</v>
      </c>
    </row>
    <row r="3761" spans="1:21" x14ac:dyDescent="0.35">
      <c r="A3761">
        <v>324.79899999999998</v>
      </c>
      <c r="B3761">
        <v>-166.392</v>
      </c>
      <c r="C3761">
        <v>3.18</v>
      </c>
      <c r="F3761">
        <v>324.79899999999998</v>
      </c>
      <c r="G3761">
        <f t="shared" si="58"/>
        <v>-740.14822224</v>
      </c>
      <c r="H3761">
        <v>3.18</v>
      </c>
      <c r="T3761">
        <v>375.79700000000003</v>
      </c>
      <c r="U3761">
        <v>49.071860000000001</v>
      </c>
    </row>
    <row r="3762" spans="1:21" x14ac:dyDescent="0.35">
      <c r="A3762">
        <v>324.899</v>
      </c>
      <c r="B3762">
        <v>-166.256</v>
      </c>
      <c r="C3762">
        <v>3.18</v>
      </c>
      <c r="F3762">
        <v>324.899</v>
      </c>
      <c r="G3762">
        <f t="shared" si="58"/>
        <v>-739.54326432000005</v>
      </c>
      <c r="H3762">
        <v>3.18</v>
      </c>
      <c r="T3762">
        <v>375.89699999999999</v>
      </c>
      <c r="U3762">
        <v>49.079279999999997</v>
      </c>
    </row>
    <row r="3763" spans="1:21" x14ac:dyDescent="0.35">
      <c r="A3763">
        <v>324.99900000000002</v>
      </c>
      <c r="B3763">
        <v>-166.209</v>
      </c>
      <c r="C3763">
        <v>3.18</v>
      </c>
      <c r="F3763">
        <v>324.99900000000002</v>
      </c>
      <c r="G3763">
        <f t="shared" si="58"/>
        <v>-739.33419798</v>
      </c>
      <c r="H3763">
        <v>3.18</v>
      </c>
      <c r="T3763">
        <v>376.03</v>
      </c>
      <c r="U3763">
        <v>49.057879999999997</v>
      </c>
    </row>
    <row r="3764" spans="1:21" x14ac:dyDescent="0.35">
      <c r="A3764">
        <v>325.10000000000002</v>
      </c>
      <c r="B3764">
        <v>-166.18299999999999</v>
      </c>
      <c r="C3764">
        <v>3.18</v>
      </c>
      <c r="F3764">
        <v>325.10000000000002</v>
      </c>
      <c r="G3764">
        <f t="shared" si="58"/>
        <v>-739.21854425999993</v>
      </c>
      <c r="H3764">
        <v>3.18</v>
      </c>
      <c r="T3764">
        <v>376.096</v>
      </c>
      <c r="U3764">
        <v>49.041670000000003</v>
      </c>
    </row>
    <row r="3765" spans="1:21" x14ac:dyDescent="0.35">
      <c r="A3765">
        <v>325.20800000000003</v>
      </c>
      <c r="B3765">
        <v>-166.31899999999999</v>
      </c>
      <c r="C3765">
        <v>3.18</v>
      </c>
      <c r="F3765">
        <v>325.20800000000003</v>
      </c>
      <c r="G3765">
        <f t="shared" si="58"/>
        <v>-739.82350217999999</v>
      </c>
      <c r="H3765">
        <v>3.18</v>
      </c>
      <c r="T3765">
        <v>376.19600000000003</v>
      </c>
      <c r="U3765">
        <v>49.046480000000003</v>
      </c>
    </row>
    <row r="3766" spans="1:21" x14ac:dyDescent="0.35">
      <c r="A3766">
        <v>325.30700000000002</v>
      </c>
      <c r="B3766">
        <v>-166.24</v>
      </c>
      <c r="C3766">
        <v>3.18</v>
      </c>
      <c r="F3766">
        <v>325.30700000000002</v>
      </c>
      <c r="G3766">
        <f t="shared" si="58"/>
        <v>-739.47209280000004</v>
      </c>
      <c r="H3766">
        <v>3.18</v>
      </c>
      <c r="T3766">
        <v>376.29599999999999</v>
      </c>
      <c r="U3766">
        <v>49.063079999999999</v>
      </c>
    </row>
    <row r="3767" spans="1:21" x14ac:dyDescent="0.35">
      <c r="A3767">
        <v>325.399</v>
      </c>
      <c r="B3767">
        <v>-166.13900000000001</v>
      </c>
      <c r="C3767">
        <v>3.18</v>
      </c>
      <c r="F3767">
        <v>325.399</v>
      </c>
      <c r="G3767">
        <f t="shared" si="58"/>
        <v>-739.02282258000002</v>
      </c>
      <c r="H3767">
        <v>3.18</v>
      </c>
      <c r="T3767">
        <v>376.39499999999998</v>
      </c>
      <c r="U3767">
        <v>49.06908</v>
      </c>
    </row>
    <row r="3768" spans="1:21" x14ac:dyDescent="0.35">
      <c r="A3768">
        <v>325.49900000000002</v>
      </c>
      <c r="B3768">
        <v>-166.286</v>
      </c>
      <c r="C3768">
        <v>3.1789999999999998</v>
      </c>
      <c r="F3768">
        <v>325.49900000000002</v>
      </c>
      <c r="G3768">
        <f t="shared" si="58"/>
        <v>-739.67671092</v>
      </c>
      <c r="H3768">
        <v>3.1789999999999998</v>
      </c>
      <c r="T3768">
        <v>376.52800000000002</v>
      </c>
      <c r="U3768">
        <v>49.066330000000001</v>
      </c>
    </row>
    <row r="3769" spans="1:21" x14ac:dyDescent="0.35">
      <c r="A3769">
        <v>325.59899999999999</v>
      </c>
      <c r="B3769">
        <v>-166.37200000000001</v>
      </c>
      <c r="C3769">
        <v>3.181</v>
      </c>
      <c r="F3769">
        <v>325.59899999999999</v>
      </c>
      <c r="G3769">
        <f t="shared" si="58"/>
        <v>-740.0592578400001</v>
      </c>
      <c r="H3769">
        <v>3.181</v>
      </c>
      <c r="T3769">
        <v>376.59500000000003</v>
      </c>
      <c r="U3769">
        <v>49.08052</v>
      </c>
    </row>
    <row r="3770" spans="1:21" x14ac:dyDescent="0.35">
      <c r="A3770">
        <v>325.69900000000001</v>
      </c>
      <c r="B3770">
        <v>-166.339</v>
      </c>
      <c r="C3770">
        <v>3.1819999999999999</v>
      </c>
      <c r="F3770">
        <v>325.69900000000001</v>
      </c>
      <c r="G3770">
        <f t="shared" si="58"/>
        <v>-739.91246658</v>
      </c>
      <c r="H3770">
        <v>3.1819999999999999</v>
      </c>
      <c r="T3770">
        <v>376.72699999999998</v>
      </c>
      <c r="U3770">
        <v>49.063200000000002</v>
      </c>
    </row>
    <row r="3771" spans="1:21" x14ac:dyDescent="0.35">
      <c r="A3771">
        <v>325.80200000000002</v>
      </c>
      <c r="B3771">
        <v>-166.26400000000001</v>
      </c>
      <c r="C3771">
        <v>3.18</v>
      </c>
      <c r="F3771">
        <v>325.80200000000002</v>
      </c>
      <c r="G3771">
        <f t="shared" si="58"/>
        <v>-739.57885008000005</v>
      </c>
      <c r="H3771">
        <v>3.18</v>
      </c>
      <c r="T3771">
        <v>376.79399999999998</v>
      </c>
      <c r="U3771">
        <v>49.0929</v>
      </c>
    </row>
    <row r="3772" spans="1:21" x14ac:dyDescent="0.35">
      <c r="A3772">
        <v>325.899</v>
      </c>
      <c r="B3772">
        <v>-166.25700000000001</v>
      </c>
      <c r="C3772">
        <v>3.18</v>
      </c>
      <c r="F3772">
        <v>325.899</v>
      </c>
      <c r="G3772">
        <f t="shared" si="58"/>
        <v>-739.54771254000002</v>
      </c>
      <c r="H3772">
        <v>3.18</v>
      </c>
      <c r="T3772">
        <v>376.89400000000001</v>
      </c>
      <c r="U3772">
        <v>49.094070000000002</v>
      </c>
    </row>
    <row r="3773" spans="1:21" x14ac:dyDescent="0.35">
      <c r="A3773">
        <v>326.00099999999998</v>
      </c>
      <c r="B3773">
        <v>-166.19800000000001</v>
      </c>
      <c r="C3773">
        <v>3.18</v>
      </c>
      <c r="F3773">
        <v>326.00099999999998</v>
      </c>
      <c r="G3773">
        <f t="shared" si="58"/>
        <v>-739.28526756000008</v>
      </c>
      <c r="H3773">
        <v>3.18</v>
      </c>
      <c r="T3773">
        <v>376.99400000000003</v>
      </c>
      <c r="U3773">
        <v>49.064480000000003</v>
      </c>
    </row>
    <row r="3774" spans="1:21" x14ac:dyDescent="0.35">
      <c r="A3774">
        <v>326.09899999999999</v>
      </c>
      <c r="B3774">
        <v>-166.136</v>
      </c>
      <c r="C3774">
        <v>3.18</v>
      </c>
      <c r="F3774">
        <v>326.09899999999999</v>
      </c>
      <c r="G3774">
        <f t="shared" si="58"/>
        <v>-739.00947791999999</v>
      </c>
      <c r="H3774">
        <v>3.18</v>
      </c>
      <c r="T3774">
        <v>377.09500000000003</v>
      </c>
      <c r="U3774">
        <v>49.047370000000001</v>
      </c>
    </row>
    <row r="3775" spans="1:21" x14ac:dyDescent="0.35">
      <c r="A3775">
        <v>326.19799999999998</v>
      </c>
      <c r="B3775">
        <v>-166.33199999999999</v>
      </c>
      <c r="C3775">
        <v>3.18</v>
      </c>
      <c r="F3775">
        <v>326.19799999999998</v>
      </c>
      <c r="G3775">
        <f t="shared" si="58"/>
        <v>-739.88132903999997</v>
      </c>
      <c r="H3775">
        <v>3.18</v>
      </c>
      <c r="T3775">
        <v>377.22800000000001</v>
      </c>
      <c r="U3775">
        <v>49.08202</v>
      </c>
    </row>
    <row r="3776" spans="1:21" x14ac:dyDescent="0.35">
      <c r="A3776">
        <v>326.3</v>
      </c>
      <c r="B3776">
        <v>-166.25899999999999</v>
      </c>
      <c r="C3776">
        <v>3.18</v>
      </c>
      <c r="F3776">
        <v>326.3</v>
      </c>
      <c r="G3776">
        <f t="shared" si="58"/>
        <v>-739.55660897999996</v>
      </c>
      <c r="H3776">
        <v>3.18</v>
      </c>
      <c r="T3776">
        <v>377.29500000000002</v>
      </c>
      <c r="U3776">
        <v>49.050510000000003</v>
      </c>
    </row>
    <row r="3777" spans="1:21" x14ac:dyDescent="0.35">
      <c r="A3777">
        <v>326.399</v>
      </c>
      <c r="B3777">
        <v>-166.13</v>
      </c>
      <c r="C3777">
        <v>3.1819999999999999</v>
      </c>
      <c r="F3777">
        <v>326.399</v>
      </c>
      <c r="G3777">
        <f t="shared" si="58"/>
        <v>-738.98278859999994</v>
      </c>
      <c r="H3777">
        <v>3.1819999999999999</v>
      </c>
      <c r="T3777">
        <v>377.39600000000002</v>
      </c>
      <c r="U3777">
        <v>49.057879999999997</v>
      </c>
    </row>
    <row r="3778" spans="1:21" x14ac:dyDescent="0.35">
      <c r="A3778">
        <v>326.49900000000002</v>
      </c>
      <c r="B3778">
        <v>-166.25399999999999</v>
      </c>
      <c r="C3778">
        <v>3.18</v>
      </c>
      <c r="F3778">
        <v>326.49900000000002</v>
      </c>
      <c r="G3778">
        <f t="shared" si="58"/>
        <v>-739.53436787999999</v>
      </c>
      <c r="H3778">
        <v>3.18</v>
      </c>
      <c r="T3778">
        <v>377.49599999999998</v>
      </c>
      <c r="U3778">
        <v>49.087380000000003</v>
      </c>
    </row>
    <row r="3779" spans="1:21" x14ac:dyDescent="0.35">
      <c r="A3779">
        <v>326.59899999999999</v>
      </c>
      <c r="B3779">
        <v>-166.29499999999999</v>
      </c>
      <c r="C3779">
        <v>3.18</v>
      </c>
      <c r="F3779">
        <v>326.59899999999999</v>
      </c>
      <c r="G3779">
        <f t="shared" ref="G3779:G3842" si="59">B3779*4.44822</f>
        <v>-739.71674489999998</v>
      </c>
      <c r="H3779">
        <v>3.18</v>
      </c>
      <c r="T3779">
        <v>377.596</v>
      </c>
      <c r="U3779">
        <v>49.09252</v>
      </c>
    </row>
    <row r="3780" spans="1:21" x14ac:dyDescent="0.35">
      <c r="A3780">
        <v>326.69900000000001</v>
      </c>
      <c r="B3780">
        <v>-166.149</v>
      </c>
      <c r="C3780">
        <v>3.177</v>
      </c>
      <c r="F3780">
        <v>326.69900000000001</v>
      </c>
      <c r="G3780">
        <f t="shared" si="59"/>
        <v>-739.06730477999997</v>
      </c>
      <c r="H3780">
        <v>3.177</v>
      </c>
      <c r="T3780">
        <v>377.72899999999998</v>
      </c>
      <c r="U3780">
        <v>49.089179999999999</v>
      </c>
    </row>
    <row r="3781" spans="1:21" x14ac:dyDescent="0.35">
      <c r="A3781">
        <v>326.79899999999998</v>
      </c>
      <c r="B3781">
        <v>-166.35499999999999</v>
      </c>
      <c r="C3781">
        <v>3.18</v>
      </c>
      <c r="F3781">
        <v>326.79899999999998</v>
      </c>
      <c r="G3781">
        <f t="shared" si="59"/>
        <v>-739.98363810000001</v>
      </c>
      <c r="H3781">
        <v>3.18</v>
      </c>
      <c r="T3781">
        <v>377.79500000000002</v>
      </c>
      <c r="U3781">
        <v>49.071530000000003</v>
      </c>
    </row>
    <row r="3782" spans="1:21" x14ac:dyDescent="0.35">
      <c r="A3782">
        <v>326.89999999999998</v>
      </c>
      <c r="B3782">
        <v>-166.369</v>
      </c>
      <c r="C3782">
        <v>3.18</v>
      </c>
      <c r="F3782">
        <v>326.89999999999998</v>
      </c>
      <c r="G3782">
        <f t="shared" si="59"/>
        <v>-740.04591317999996</v>
      </c>
      <c r="H3782">
        <v>3.18</v>
      </c>
      <c r="T3782">
        <v>377.89400000000001</v>
      </c>
      <c r="U3782">
        <v>49.091340000000002</v>
      </c>
    </row>
    <row r="3783" spans="1:21" x14ac:dyDescent="0.35">
      <c r="A3783">
        <v>327</v>
      </c>
      <c r="B3783">
        <v>-166.05699999999999</v>
      </c>
      <c r="C3783">
        <v>3.18</v>
      </c>
      <c r="F3783">
        <v>327</v>
      </c>
      <c r="G3783">
        <f t="shared" si="59"/>
        <v>-738.65806853999993</v>
      </c>
      <c r="H3783">
        <v>3.18</v>
      </c>
      <c r="T3783">
        <v>377.995</v>
      </c>
      <c r="U3783">
        <v>49.076689999999999</v>
      </c>
    </row>
    <row r="3784" spans="1:21" x14ac:dyDescent="0.35">
      <c r="A3784">
        <v>327.113</v>
      </c>
      <c r="B3784">
        <v>-166.255</v>
      </c>
      <c r="C3784">
        <v>3.18</v>
      </c>
      <c r="F3784">
        <v>327.113</v>
      </c>
      <c r="G3784">
        <f t="shared" si="59"/>
        <v>-739.53881609999996</v>
      </c>
      <c r="H3784">
        <v>3.18</v>
      </c>
      <c r="T3784">
        <v>378.09500000000003</v>
      </c>
      <c r="U3784">
        <v>49.046959999999999</v>
      </c>
    </row>
    <row r="3785" spans="1:21" x14ac:dyDescent="0.35">
      <c r="A3785">
        <v>327.2</v>
      </c>
      <c r="B3785">
        <v>-166.17099999999999</v>
      </c>
      <c r="C3785">
        <v>3.18</v>
      </c>
      <c r="F3785">
        <v>327.2</v>
      </c>
      <c r="G3785">
        <f t="shared" si="59"/>
        <v>-739.16516561999993</v>
      </c>
      <c r="H3785">
        <v>3.18</v>
      </c>
      <c r="T3785">
        <v>378.22800000000001</v>
      </c>
      <c r="U3785">
        <v>49.054209999999998</v>
      </c>
    </row>
    <row r="3786" spans="1:21" x14ac:dyDescent="0.35">
      <c r="A3786">
        <v>327.3</v>
      </c>
      <c r="B3786">
        <v>-166.21100000000001</v>
      </c>
      <c r="C3786">
        <v>3.1789999999999998</v>
      </c>
      <c r="F3786">
        <v>327.3</v>
      </c>
      <c r="G3786">
        <f t="shared" si="59"/>
        <v>-739.34309442000006</v>
      </c>
      <c r="H3786">
        <v>3.1789999999999998</v>
      </c>
      <c r="T3786">
        <v>378.29399999999998</v>
      </c>
      <c r="U3786">
        <v>49.004359999999998</v>
      </c>
    </row>
    <row r="3787" spans="1:21" x14ac:dyDescent="0.35">
      <c r="A3787">
        <v>327.399</v>
      </c>
      <c r="B3787">
        <v>-166.262</v>
      </c>
      <c r="C3787">
        <v>3.1819999999999999</v>
      </c>
      <c r="F3787">
        <v>327.399</v>
      </c>
      <c r="G3787">
        <f t="shared" si="59"/>
        <v>-739.56995363999999</v>
      </c>
      <c r="H3787">
        <v>3.1819999999999999</v>
      </c>
      <c r="T3787">
        <v>378.42700000000002</v>
      </c>
      <c r="U3787">
        <v>48.987459999999999</v>
      </c>
    </row>
    <row r="3788" spans="1:21" x14ac:dyDescent="0.35">
      <c r="A3788">
        <v>327.49799999999999</v>
      </c>
      <c r="B3788">
        <v>-166.346</v>
      </c>
      <c r="C3788">
        <v>3.1789999999999998</v>
      </c>
      <c r="F3788">
        <v>327.49799999999999</v>
      </c>
      <c r="G3788">
        <f t="shared" si="59"/>
        <v>-739.94360412000003</v>
      </c>
      <c r="H3788">
        <v>3.1789999999999998</v>
      </c>
      <c r="T3788">
        <v>378.49400000000003</v>
      </c>
      <c r="U3788">
        <v>49.00309</v>
      </c>
    </row>
    <row r="3789" spans="1:21" x14ac:dyDescent="0.35">
      <c r="A3789">
        <v>327.59899999999999</v>
      </c>
      <c r="B3789">
        <v>-166.21</v>
      </c>
      <c r="C3789">
        <v>3.1779999999999999</v>
      </c>
      <c r="F3789">
        <v>327.59899999999999</v>
      </c>
      <c r="G3789">
        <f t="shared" si="59"/>
        <v>-739.33864620000008</v>
      </c>
      <c r="H3789">
        <v>3.1779999999999999</v>
      </c>
      <c r="T3789">
        <v>378.59399999999999</v>
      </c>
      <c r="U3789">
        <v>48.950429999999997</v>
      </c>
    </row>
    <row r="3790" spans="1:21" x14ac:dyDescent="0.35">
      <c r="A3790">
        <v>327.69799999999998</v>
      </c>
      <c r="B3790">
        <v>-166.251</v>
      </c>
      <c r="C3790">
        <v>3.1789999999999998</v>
      </c>
      <c r="F3790">
        <v>327.69799999999998</v>
      </c>
      <c r="G3790">
        <f t="shared" si="59"/>
        <v>-739.52102322000007</v>
      </c>
      <c r="H3790">
        <v>3.1789999999999998</v>
      </c>
      <c r="T3790">
        <v>378.72699999999998</v>
      </c>
      <c r="U3790">
        <v>48.949480000000001</v>
      </c>
    </row>
    <row r="3791" spans="1:21" x14ac:dyDescent="0.35">
      <c r="A3791">
        <v>327.81</v>
      </c>
      <c r="B3791">
        <v>-166.26499999999999</v>
      </c>
      <c r="C3791">
        <v>3.18</v>
      </c>
      <c r="F3791">
        <v>327.81</v>
      </c>
      <c r="G3791">
        <f t="shared" si="59"/>
        <v>-739.58329829999991</v>
      </c>
      <c r="H3791">
        <v>3.18</v>
      </c>
      <c r="T3791">
        <v>378.79399999999998</v>
      </c>
      <c r="U3791">
        <v>48.968150000000001</v>
      </c>
    </row>
    <row r="3792" spans="1:21" x14ac:dyDescent="0.35">
      <c r="A3792">
        <v>327.89800000000002</v>
      </c>
      <c r="B3792">
        <v>-166.2</v>
      </c>
      <c r="C3792">
        <v>3.18</v>
      </c>
      <c r="F3792">
        <v>327.89800000000002</v>
      </c>
      <c r="G3792">
        <f t="shared" si="59"/>
        <v>-739.29416399999991</v>
      </c>
      <c r="H3792">
        <v>3.18</v>
      </c>
      <c r="T3792">
        <v>378.92700000000002</v>
      </c>
      <c r="U3792">
        <v>48.928759999999997</v>
      </c>
    </row>
    <row r="3793" spans="1:21" x14ac:dyDescent="0.35">
      <c r="A3793">
        <v>327.99900000000002</v>
      </c>
      <c r="B3793">
        <v>-166.13300000000001</v>
      </c>
      <c r="C3793">
        <v>3.18</v>
      </c>
      <c r="F3793">
        <v>327.99900000000002</v>
      </c>
      <c r="G3793">
        <f t="shared" si="59"/>
        <v>-738.99613326000008</v>
      </c>
      <c r="H3793">
        <v>3.18</v>
      </c>
      <c r="T3793">
        <v>378.99400000000003</v>
      </c>
      <c r="U3793">
        <v>48.98415</v>
      </c>
    </row>
    <row r="3794" spans="1:21" x14ac:dyDescent="0.35">
      <c r="A3794">
        <v>328.09800000000001</v>
      </c>
      <c r="B3794">
        <v>-166.268</v>
      </c>
      <c r="C3794">
        <v>3.181</v>
      </c>
      <c r="F3794">
        <v>328.09800000000001</v>
      </c>
      <c r="G3794">
        <f t="shared" si="59"/>
        <v>-739.59664296000005</v>
      </c>
      <c r="H3794">
        <v>3.181</v>
      </c>
      <c r="T3794">
        <v>379.09399999999999</v>
      </c>
      <c r="U3794">
        <v>48.987279999999998</v>
      </c>
    </row>
    <row r="3795" spans="1:21" x14ac:dyDescent="0.35">
      <c r="A3795">
        <v>328.19799999999998</v>
      </c>
      <c r="B3795">
        <v>-166.43100000000001</v>
      </c>
      <c r="C3795">
        <v>3.18</v>
      </c>
      <c r="F3795">
        <v>328.19799999999998</v>
      </c>
      <c r="G3795">
        <f t="shared" si="59"/>
        <v>-740.32170282000004</v>
      </c>
      <c r="H3795">
        <v>3.18</v>
      </c>
      <c r="T3795">
        <v>379.19400000000002</v>
      </c>
      <c r="U3795">
        <v>48.965580000000003</v>
      </c>
    </row>
    <row r="3796" spans="1:21" x14ac:dyDescent="0.35">
      <c r="A3796">
        <v>328.298</v>
      </c>
      <c r="B3796">
        <v>-166.29900000000001</v>
      </c>
      <c r="C3796">
        <v>3.18</v>
      </c>
      <c r="F3796">
        <v>328.298</v>
      </c>
      <c r="G3796">
        <f t="shared" si="59"/>
        <v>-739.7345377800001</v>
      </c>
      <c r="H3796">
        <v>3.18</v>
      </c>
      <c r="T3796">
        <v>379.29500000000002</v>
      </c>
      <c r="U3796">
        <v>48.969070000000002</v>
      </c>
    </row>
    <row r="3797" spans="1:21" x14ac:dyDescent="0.35">
      <c r="A3797">
        <v>328.39800000000002</v>
      </c>
      <c r="B3797">
        <v>-166.291</v>
      </c>
      <c r="C3797">
        <v>3.1779999999999999</v>
      </c>
      <c r="F3797">
        <v>328.39800000000002</v>
      </c>
      <c r="G3797">
        <f t="shared" si="59"/>
        <v>-739.69895201999998</v>
      </c>
      <c r="H3797">
        <v>3.1779999999999999</v>
      </c>
      <c r="T3797">
        <v>379.42700000000002</v>
      </c>
      <c r="U3797">
        <v>48.941679999999998</v>
      </c>
    </row>
    <row r="3798" spans="1:21" x14ac:dyDescent="0.35">
      <c r="A3798">
        <v>328.5</v>
      </c>
      <c r="B3798">
        <v>-166.19</v>
      </c>
      <c r="C3798">
        <v>3.181</v>
      </c>
      <c r="F3798">
        <v>328.5</v>
      </c>
      <c r="G3798">
        <f t="shared" si="59"/>
        <v>-739.24968179999996</v>
      </c>
      <c r="H3798">
        <v>3.181</v>
      </c>
      <c r="T3798">
        <v>379.49400000000003</v>
      </c>
      <c r="U3798">
        <v>48.964950000000002</v>
      </c>
    </row>
    <row r="3799" spans="1:21" x14ac:dyDescent="0.35">
      <c r="A3799">
        <v>328.59899999999999</v>
      </c>
      <c r="B3799">
        <v>-166.10400000000001</v>
      </c>
      <c r="C3799">
        <v>3.1779999999999999</v>
      </c>
      <c r="F3799">
        <v>328.59899999999999</v>
      </c>
      <c r="G3799">
        <f t="shared" si="59"/>
        <v>-738.86713488000009</v>
      </c>
      <c r="H3799">
        <v>3.1779999999999999</v>
      </c>
      <c r="T3799">
        <v>379.59399999999999</v>
      </c>
      <c r="U3799">
        <v>48.972790000000003</v>
      </c>
    </row>
    <row r="3800" spans="1:21" x14ac:dyDescent="0.35">
      <c r="A3800">
        <v>328.69900000000001</v>
      </c>
      <c r="B3800">
        <v>-166.096</v>
      </c>
      <c r="C3800">
        <v>3.181</v>
      </c>
      <c r="F3800">
        <v>328.69900000000001</v>
      </c>
      <c r="G3800">
        <f t="shared" si="59"/>
        <v>-738.83154911999998</v>
      </c>
      <c r="H3800">
        <v>3.181</v>
      </c>
      <c r="T3800">
        <v>379.69499999999999</v>
      </c>
      <c r="U3800">
        <v>49.00103</v>
      </c>
    </row>
    <row r="3801" spans="1:21" x14ac:dyDescent="0.35">
      <c r="A3801">
        <v>328.798</v>
      </c>
      <c r="B3801">
        <v>-166.22200000000001</v>
      </c>
      <c r="C3801">
        <v>3.18</v>
      </c>
      <c r="F3801">
        <v>328.798</v>
      </c>
      <c r="G3801">
        <f t="shared" si="59"/>
        <v>-739.39202484000009</v>
      </c>
      <c r="H3801">
        <v>3.18</v>
      </c>
      <c r="T3801">
        <v>379.79500000000002</v>
      </c>
      <c r="U3801">
        <v>48.989600000000003</v>
      </c>
    </row>
    <row r="3802" spans="1:21" x14ac:dyDescent="0.35">
      <c r="A3802">
        <v>328.90800000000002</v>
      </c>
      <c r="B3802">
        <v>-166.14099999999999</v>
      </c>
      <c r="C3802">
        <v>3.18</v>
      </c>
      <c r="F3802">
        <v>328.90800000000002</v>
      </c>
      <c r="G3802">
        <f t="shared" si="59"/>
        <v>-739.03171901999997</v>
      </c>
      <c r="H3802">
        <v>3.18</v>
      </c>
      <c r="T3802">
        <v>379.928</v>
      </c>
      <c r="U3802">
        <v>48.974290000000003</v>
      </c>
    </row>
    <row r="3803" spans="1:21" x14ac:dyDescent="0.35">
      <c r="A3803">
        <v>329.00700000000001</v>
      </c>
      <c r="B3803">
        <v>-166.05199999999999</v>
      </c>
      <c r="C3803">
        <v>3.18</v>
      </c>
      <c r="F3803">
        <v>329.00700000000001</v>
      </c>
      <c r="G3803">
        <f t="shared" si="59"/>
        <v>-738.63582743999996</v>
      </c>
      <c r="H3803">
        <v>3.18</v>
      </c>
      <c r="T3803">
        <v>379.995</v>
      </c>
      <c r="U3803">
        <v>48.997839999999997</v>
      </c>
    </row>
    <row r="3804" spans="1:21" x14ac:dyDescent="0.35">
      <c r="A3804">
        <v>329.1</v>
      </c>
      <c r="B3804">
        <v>-165.97800000000001</v>
      </c>
      <c r="C3804">
        <v>3.18</v>
      </c>
      <c r="F3804">
        <v>329.1</v>
      </c>
      <c r="G3804">
        <f t="shared" si="59"/>
        <v>-738.30665916000009</v>
      </c>
      <c r="H3804">
        <v>3.18</v>
      </c>
      <c r="T3804">
        <v>380.09399999999999</v>
      </c>
      <c r="U3804">
        <v>49.015920000000001</v>
      </c>
    </row>
    <row r="3805" spans="1:21" x14ac:dyDescent="0.35">
      <c r="A3805">
        <v>329.19900000000001</v>
      </c>
      <c r="B3805">
        <v>-165.98</v>
      </c>
      <c r="C3805">
        <v>3.18</v>
      </c>
      <c r="F3805">
        <v>329.19900000000001</v>
      </c>
      <c r="G3805">
        <f t="shared" si="59"/>
        <v>-738.31555559999993</v>
      </c>
      <c r="H3805">
        <v>3.18</v>
      </c>
      <c r="T3805">
        <v>380.19400000000002</v>
      </c>
      <c r="U3805">
        <v>48.988460000000003</v>
      </c>
    </row>
    <row r="3806" spans="1:21" x14ac:dyDescent="0.35">
      <c r="A3806">
        <v>329.30099999999999</v>
      </c>
      <c r="B3806">
        <v>-165.97499999999999</v>
      </c>
      <c r="C3806">
        <v>3.1789999999999998</v>
      </c>
      <c r="F3806">
        <v>329.30099999999999</v>
      </c>
      <c r="G3806">
        <f t="shared" si="59"/>
        <v>-738.29331449999995</v>
      </c>
      <c r="H3806">
        <v>3.1789999999999998</v>
      </c>
      <c r="T3806">
        <v>380.29399999999998</v>
      </c>
      <c r="U3806">
        <v>49.038269999999997</v>
      </c>
    </row>
    <row r="3807" spans="1:21" x14ac:dyDescent="0.35">
      <c r="A3807">
        <v>329.4</v>
      </c>
      <c r="B3807">
        <v>-166.03399999999999</v>
      </c>
      <c r="C3807">
        <v>3.18</v>
      </c>
      <c r="F3807">
        <v>329.4</v>
      </c>
      <c r="G3807">
        <f t="shared" si="59"/>
        <v>-738.55575948000001</v>
      </c>
      <c r="H3807">
        <v>3.18</v>
      </c>
      <c r="T3807">
        <v>380.42700000000002</v>
      </c>
      <c r="U3807">
        <v>49.029130000000002</v>
      </c>
    </row>
    <row r="3808" spans="1:21" x14ac:dyDescent="0.35">
      <c r="A3808">
        <v>329.5</v>
      </c>
      <c r="B3808">
        <v>-166.03899999999999</v>
      </c>
      <c r="C3808">
        <v>3.1789999999999998</v>
      </c>
      <c r="F3808">
        <v>329.5</v>
      </c>
      <c r="G3808">
        <f t="shared" si="59"/>
        <v>-738.57800057999998</v>
      </c>
      <c r="H3808">
        <v>3.1789999999999998</v>
      </c>
      <c r="T3808">
        <v>380.49400000000003</v>
      </c>
      <c r="U3808">
        <v>49.058750000000003</v>
      </c>
    </row>
    <row r="3809" spans="1:21" x14ac:dyDescent="0.35">
      <c r="A3809">
        <v>329.6</v>
      </c>
      <c r="B3809">
        <v>-166.26</v>
      </c>
      <c r="C3809">
        <v>3.1819999999999999</v>
      </c>
      <c r="F3809">
        <v>329.6</v>
      </c>
      <c r="G3809">
        <f t="shared" si="59"/>
        <v>-739.56105719999994</v>
      </c>
      <c r="H3809">
        <v>3.1819999999999999</v>
      </c>
      <c r="T3809">
        <v>380.62599999999998</v>
      </c>
      <c r="U3809">
        <v>49.061630000000001</v>
      </c>
    </row>
    <row r="3810" spans="1:21" x14ac:dyDescent="0.35">
      <c r="A3810">
        <v>329.69900000000001</v>
      </c>
      <c r="B3810">
        <v>-166.18100000000001</v>
      </c>
      <c r="C3810">
        <v>3.1829999999999998</v>
      </c>
      <c r="F3810">
        <v>329.69900000000001</v>
      </c>
      <c r="G3810">
        <f t="shared" si="59"/>
        <v>-739.2096478200001</v>
      </c>
      <c r="H3810">
        <v>3.1829999999999998</v>
      </c>
      <c r="T3810">
        <v>380.69299999999998</v>
      </c>
      <c r="U3810">
        <v>49.080210000000001</v>
      </c>
    </row>
    <row r="3811" spans="1:21" x14ac:dyDescent="0.35">
      <c r="A3811">
        <v>329.798</v>
      </c>
      <c r="B3811">
        <v>-166.06899999999999</v>
      </c>
      <c r="C3811">
        <v>3.18</v>
      </c>
      <c r="F3811">
        <v>329.798</v>
      </c>
      <c r="G3811">
        <f t="shared" si="59"/>
        <v>-738.71144717999994</v>
      </c>
      <c r="H3811">
        <v>3.18</v>
      </c>
      <c r="T3811">
        <v>380.79300000000001</v>
      </c>
      <c r="U3811">
        <v>49.052689999999998</v>
      </c>
    </row>
    <row r="3812" spans="1:21" x14ac:dyDescent="0.35">
      <c r="A3812">
        <v>329.899</v>
      </c>
      <c r="B3812">
        <v>-166.04599999999999</v>
      </c>
      <c r="C3812">
        <v>3.18</v>
      </c>
      <c r="F3812">
        <v>329.899</v>
      </c>
      <c r="G3812">
        <f t="shared" si="59"/>
        <v>-738.60913812000001</v>
      </c>
      <c r="H3812">
        <v>3.18</v>
      </c>
      <c r="T3812">
        <v>380.89299999999997</v>
      </c>
      <c r="U3812">
        <v>49.041400000000003</v>
      </c>
    </row>
    <row r="3813" spans="1:21" x14ac:dyDescent="0.35">
      <c r="A3813">
        <v>330</v>
      </c>
      <c r="B3813">
        <v>-166.03100000000001</v>
      </c>
      <c r="C3813">
        <v>3.18</v>
      </c>
      <c r="F3813">
        <v>330</v>
      </c>
      <c r="G3813">
        <f t="shared" si="59"/>
        <v>-738.54241482000009</v>
      </c>
      <c r="H3813">
        <v>3.18</v>
      </c>
      <c r="T3813">
        <v>380.99400000000003</v>
      </c>
      <c r="U3813">
        <v>49.05527</v>
      </c>
    </row>
    <row r="3814" spans="1:21" x14ac:dyDescent="0.35">
      <c r="A3814">
        <v>330.113</v>
      </c>
      <c r="B3814">
        <v>-165.94300000000001</v>
      </c>
      <c r="C3814">
        <v>3.18</v>
      </c>
      <c r="F3814">
        <v>330.113</v>
      </c>
      <c r="G3814">
        <f t="shared" si="59"/>
        <v>-738.15097146000005</v>
      </c>
      <c r="H3814">
        <v>3.18</v>
      </c>
      <c r="T3814">
        <v>381.12700000000001</v>
      </c>
      <c r="U3814">
        <v>49.050980000000003</v>
      </c>
    </row>
    <row r="3815" spans="1:21" x14ac:dyDescent="0.35">
      <c r="A3815">
        <v>330.19900000000001</v>
      </c>
      <c r="B3815">
        <v>-165.77199999999999</v>
      </c>
      <c r="C3815">
        <v>3.18</v>
      </c>
      <c r="F3815">
        <v>330.19900000000001</v>
      </c>
      <c r="G3815">
        <f t="shared" si="59"/>
        <v>-737.39032583999995</v>
      </c>
      <c r="H3815">
        <v>3.18</v>
      </c>
      <c r="T3815">
        <v>381.19499999999999</v>
      </c>
      <c r="U3815">
        <v>49.0657</v>
      </c>
    </row>
    <row r="3816" spans="1:21" x14ac:dyDescent="0.35">
      <c r="A3816">
        <v>330.298</v>
      </c>
      <c r="B3816">
        <v>-166.03399999999999</v>
      </c>
      <c r="C3816">
        <v>3.18</v>
      </c>
      <c r="F3816">
        <v>330.298</v>
      </c>
      <c r="G3816">
        <f t="shared" si="59"/>
        <v>-738.55575948000001</v>
      </c>
      <c r="H3816">
        <v>3.18</v>
      </c>
      <c r="T3816">
        <v>381.29399999999998</v>
      </c>
      <c r="U3816">
        <v>49.063960000000002</v>
      </c>
    </row>
    <row r="3817" spans="1:21" x14ac:dyDescent="0.35">
      <c r="A3817">
        <v>330.39800000000002</v>
      </c>
      <c r="B3817">
        <v>-166.02699999999999</v>
      </c>
      <c r="C3817">
        <v>3.1850000000000001</v>
      </c>
      <c r="F3817">
        <v>330.39800000000002</v>
      </c>
      <c r="G3817">
        <f t="shared" si="59"/>
        <v>-738.52462193999997</v>
      </c>
      <c r="H3817">
        <v>3.1850000000000001</v>
      </c>
      <c r="T3817">
        <v>381.39400000000001</v>
      </c>
      <c r="U3817">
        <v>49.060670000000002</v>
      </c>
    </row>
    <row r="3818" spans="1:21" x14ac:dyDescent="0.35">
      <c r="A3818">
        <v>330.50799999999998</v>
      </c>
      <c r="B3818">
        <v>-166.041</v>
      </c>
      <c r="C3818">
        <v>3.181</v>
      </c>
      <c r="F3818">
        <v>330.50799999999998</v>
      </c>
      <c r="G3818">
        <f t="shared" si="59"/>
        <v>-738.58689702000004</v>
      </c>
      <c r="H3818">
        <v>3.181</v>
      </c>
      <c r="T3818">
        <v>381.49400000000003</v>
      </c>
      <c r="U3818">
        <v>49.041400000000003</v>
      </c>
    </row>
    <row r="3819" spans="1:21" x14ac:dyDescent="0.35">
      <c r="A3819">
        <v>330.59800000000001</v>
      </c>
      <c r="B3819">
        <v>-166.00299999999999</v>
      </c>
      <c r="C3819">
        <v>3.1829999999999998</v>
      </c>
      <c r="F3819">
        <v>330.59800000000001</v>
      </c>
      <c r="G3819">
        <f t="shared" si="59"/>
        <v>-738.41786465999996</v>
      </c>
      <c r="H3819">
        <v>3.1829999999999998</v>
      </c>
      <c r="T3819">
        <v>381.62700000000001</v>
      </c>
      <c r="U3819">
        <v>49.044379999999997</v>
      </c>
    </row>
    <row r="3820" spans="1:21" x14ac:dyDescent="0.35">
      <c r="A3820">
        <v>330.69900000000001</v>
      </c>
      <c r="B3820">
        <v>-166.03</v>
      </c>
      <c r="C3820">
        <v>3.18</v>
      </c>
      <c r="F3820">
        <v>330.69900000000001</v>
      </c>
      <c r="G3820">
        <f t="shared" si="59"/>
        <v>-738.5379666</v>
      </c>
      <c r="H3820">
        <v>3.18</v>
      </c>
      <c r="T3820">
        <v>381.69400000000002</v>
      </c>
      <c r="U3820">
        <v>49.046480000000003</v>
      </c>
    </row>
    <row r="3821" spans="1:21" x14ac:dyDescent="0.35">
      <c r="A3821">
        <v>330.798</v>
      </c>
      <c r="B3821">
        <v>-166.17</v>
      </c>
      <c r="C3821">
        <v>3.18</v>
      </c>
      <c r="F3821">
        <v>330.798</v>
      </c>
      <c r="G3821">
        <f t="shared" si="59"/>
        <v>-739.16071739999995</v>
      </c>
      <c r="H3821">
        <v>3.18</v>
      </c>
      <c r="T3821">
        <v>381.79300000000001</v>
      </c>
      <c r="U3821">
        <v>49.055520000000001</v>
      </c>
    </row>
    <row r="3822" spans="1:21" x14ac:dyDescent="0.35">
      <c r="A3822">
        <v>330.89800000000002</v>
      </c>
      <c r="B3822">
        <v>-165.93899999999999</v>
      </c>
      <c r="C3822">
        <v>3.18</v>
      </c>
      <c r="F3822">
        <v>330.89800000000002</v>
      </c>
      <c r="G3822">
        <f t="shared" si="59"/>
        <v>-738.13317857999994</v>
      </c>
      <c r="H3822">
        <v>3.18</v>
      </c>
      <c r="T3822">
        <v>381.89400000000001</v>
      </c>
      <c r="U3822">
        <v>49.05885</v>
      </c>
    </row>
    <row r="3823" spans="1:21" x14ac:dyDescent="0.35">
      <c r="A3823">
        <v>331</v>
      </c>
      <c r="B3823">
        <v>-165.94300000000001</v>
      </c>
      <c r="C3823">
        <v>3.18</v>
      </c>
      <c r="F3823">
        <v>331</v>
      </c>
      <c r="G3823">
        <f t="shared" si="59"/>
        <v>-738.15097146000005</v>
      </c>
      <c r="H3823">
        <v>3.18</v>
      </c>
      <c r="T3823">
        <v>381.99400000000003</v>
      </c>
      <c r="U3823">
        <v>49.022069999999999</v>
      </c>
    </row>
    <row r="3824" spans="1:21" x14ac:dyDescent="0.35">
      <c r="A3824">
        <v>331.09800000000001</v>
      </c>
      <c r="B3824">
        <v>-166.072</v>
      </c>
      <c r="C3824">
        <v>3.18</v>
      </c>
      <c r="F3824">
        <v>331.09800000000001</v>
      </c>
      <c r="G3824">
        <f t="shared" si="59"/>
        <v>-738.72479183999997</v>
      </c>
      <c r="H3824">
        <v>3.18</v>
      </c>
      <c r="T3824">
        <v>382.12700000000001</v>
      </c>
      <c r="U3824">
        <v>49.060839999999999</v>
      </c>
    </row>
    <row r="3825" spans="1:21" x14ac:dyDescent="0.35">
      <c r="A3825">
        <v>331.19799999999998</v>
      </c>
      <c r="B3825">
        <v>-165.983</v>
      </c>
      <c r="C3825">
        <v>3.18</v>
      </c>
      <c r="F3825">
        <v>331.19799999999998</v>
      </c>
      <c r="G3825">
        <f t="shared" si="59"/>
        <v>-738.32890026000007</v>
      </c>
      <c r="H3825">
        <v>3.18</v>
      </c>
      <c r="T3825">
        <v>382.19400000000002</v>
      </c>
      <c r="U3825">
        <v>49.007370000000002</v>
      </c>
    </row>
    <row r="3826" spans="1:21" x14ac:dyDescent="0.35">
      <c r="A3826">
        <v>331.3</v>
      </c>
      <c r="B3826">
        <v>-165.93199999999999</v>
      </c>
      <c r="C3826">
        <v>3.18</v>
      </c>
      <c r="F3826">
        <v>331.3</v>
      </c>
      <c r="G3826">
        <f t="shared" si="59"/>
        <v>-738.1020410399999</v>
      </c>
      <c r="H3826">
        <v>3.18</v>
      </c>
      <c r="T3826">
        <v>382.32600000000002</v>
      </c>
      <c r="U3826">
        <v>49.03302</v>
      </c>
    </row>
    <row r="3827" spans="1:21" x14ac:dyDescent="0.35">
      <c r="A3827">
        <v>331.399</v>
      </c>
      <c r="B3827">
        <v>-166.15100000000001</v>
      </c>
      <c r="C3827">
        <v>3.181</v>
      </c>
      <c r="F3827">
        <v>331.399</v>
      </c>
      <c r="G3827">
        <f t="shared" si="59"/>
        <v>-739.07620122000003</v>
      </c>
      <c r="H3827">
        <v>3.181</v>
      </c>
      <c r="T3827">
        <v>382.39299999999997</v>
      </c>
      <c r="U3827">
        <v>49.023159999999997</v>
      </c>
    </row>
    <row r="3828" spans="1:21" x14ac:dyDescent="0.35">
      <c r="A3828">
        <v>331.51299999999998</v>
      </c>
      <c r="B3828">
        <v>-165.977</v>
      </c>
      <c r="C3828">
        <v>3.181</v>
      </c>
      <c r="F3828">
        <v>331.51299999999998</v>
      </c>
      <c r="G3828">
        <f t="shared" si="59"/>
        <v>-738.30221094000001</v>
      </c>
      <c r="H3828">
        <v>3.181</v>
      </c>
      <c r="T3828">
        <v>382.49299999999999</v>
      </c>
      <c r="U3828">
        <v>49.05106</v>
      </c>
    </row>
    <row r="3829" spans="1:21" x14ac:dyDescent="0.35">
      <c r="A3829">
        <v>331.59800000000001</v>
      </c>
      <c r="B3829">
        <v>-166.04599999999999</v>
      </c>
      <c r="C3829">
        <v>3.18</v>
      </c>
      <c r="F3829">
        <v>331.59800000000001</v>
      </c>
      <c r="G3829">
        <f t="shared" si="59"/>
        <v>-738.60913812000001</v>
      </c>
      <c r="H3829">
        <v>3.18</v>
      </c>
      <c r="T3829">
        <v>382.62599999999998</v>
      </c>
      <c r="U3829">
        <v>49.034930000000003</v>
      </c>
    </row>
    <row r="3830" spans="1:21" x14ac:dyDescent="0.35">
      <c r="A3830">
        <v>331.71199999999999</v>
      </c>
      <c r="B3830">
        <v>-165.96299999999999</v>
      </c>
      <c r="C3830">
        <v>3.1789999999999998</v>
      </c>
      <c r="F3830">
        <v>331.71199999999999</v>
      </c>
      <c r="G3830">
        <f t="shared" si="59"/>
        <v>-738.23993585999995</v>
      </c>
      <c r="H3830">
        <v>3.1789999999999998</v>
      </c>
      <c r="T3830">
        <v>382.69299999999998</v>
      </c>
      <c r="U3830">
        <v>49.039670000000001</v>
      </c>
    </row>
    <row r="3831" spans="1:21" x14ac:dyDescent="0.35">
      <c r="A3831">
        <v>331.79899999999998</v>
      </c>
      <c r="B3831">
        <v>-165.78299999999999</v>
      </c>
      <c r="C3831">
        <v>3.18</v>
      </c>
      <c r="F3831">
        <v>331.79899999999998</v>
      </c>
      <c r="G3831">
        <f t="shared" si="59"/>
        <v>-737.43925625999998</v>
      </c>
      <c r="H3831">
        <v>3.18</v>
      </c>
      <c r="T3831">
        <v>382.82499999999999</v>
      </c>
      <c r="U3831">
        <v>49.027320000000003</v>
      </c>
    </row>
    <row r="3832" spans="1:21" x14ac:dyDescent="0.35">
      <c r="A3832">
        <v>331.904</v>
      </c>
      <c r="B3832">
        <v>-165.785</v>
      </c>
      <c r="C3832">
        <v>3.18</v>
      </c>
      <c r="F3832">
        <v>331.904</v>
      </c>
      <c r="G3832">
        <f t="shared" si="59"/>
        <v>-737.44815270000004</v>
      </c>
      <c r="H3832">
        <v>3.18</v>
      </c>
      <c r="T3832">
        <v>382.89299999999997</v>
      </c>
      <c r="U3832">
        <v>49.046990000000001</v>
      </c>
    </row>
    <row r="3833" spans="1:21" x14ac:dyDescent="0.35">
      <c r="A3833">
        <v>332</v>
      </c>
      <c r="B3833">
        <v>-165.827</v>
      </c>
      <c r="C3833">
        <v>3.18</v>
      </c>
      <c r="F3833">
        <v>332</v>
      </c>
      <c r="G3833">
        <f t="shared" si="59"/>
        <v>-737.63497794</v>
      </c>
      <c r="H3833">
        <v>3.18</v>
      </c>
      <c r="T3833">
        <v>382.99200000000002</v>
      </c>
      <c r="U3833">
        <v>49.015079999999998</v>
      </c>
    </row>
    <row r="3834" spans="1:21" x14ac:dyDescent="0.35">
      <c r="A3834">
        <v>332.09899999999999</v>
      </c>
      <c r="B3834">
        <v>-165.83199999999999</v>
      </c>
      <c r="C3834">
        <v>3.18</v>
      </c>
      <c r="F3834">
        <v>332.09899999999999</v>
      </c>
      <c r="G3834">
        <f t="shared" si="59"/>
        <v>-737.65721903999997</v>
      </c>
      <c r="H3834">
        <v>3.18</v>
      </c>
      <c r="T3834">
        <v>383.09199999999998</v>
      </c>
      <c r="U3834">
        <v>49.059190000000001</v>
      </c>
    </row>
    <row r="3835" spans="1:21" x14ac:dyDescent="0.35">
      <c r="A3835">
        <v>332.19900000000001</v>
      </c>
      <c r="B3835">
        <v>-165.68100000000001</v>
      </c>
      <c r="C3835">
        <v>3.18</v>
      </c>
      <c r="F3835">
        <v>332.19900000000001</v>
      </c>
      <c r="G3835">
        <f t="shared" si="59"/>
        <v>-736.9855378200001</v>
      </c>
      <c r="H3835">
        <v>3.18</v>
      </c>
      <c r="T3835">
        <v>383.19299999999998</v>
      </c>
      <c r="U3835">
        <v>49.06991</v>
      </c>
    </row>
    <row r="3836" spans="1:21" x14ac:dyDescent="0.35">
      <c r="A3836">
        <v>332.29899999999998</v>
      </c>
      <c r="B3836">
        <v>-165.77500000000001</v>
      </c>
      <c r="C3836">
        <v>3.1829999999999998</v>
      </c>
      <c r="F3836">
        <v>332.29899999999998</v>
      </c>
      <c r="G3836">
        <f t="shared" si="59"/>
        <v>-737.40367050000009</v>
      </c>
      <c r="H3836">
        <v>3.1829999999999998</v>
      </c>
      <c r="T3836">
        <v>383.32600000000002</v>
      </c>
      <c r="U3836">
        <v>49.059019999999997</v>
      </c>
    </row>
    <row r="3837" spans="1:21" x14ac:dyDescent="0.35">
      <c r="A3837">
        <v>332.4</v>
      </c>
      <c r="B3837">
        <v>-166.048</v>
      </c>
      <c r="C3837">
        <v>3.18</v>
      </c>
      <c r="F3837">
        <v>332.4</v>
      </c>
      <c r="G3837">
        <f t="shared" si="59"/>
        <v>-738.61803456000007</v>
      </c>
      <c r="H3837">
        <v>3.18</v>
      </c>
      <c r="T3837">
        <v>383.39400000000001</v>
      </c>
      <c r="U3837">
        <v>49.075539999999997</v>
      </c>
    </row>
    <row r="3838" spans="1:21" x14ac:dyDescent="0.35">
      <c r="A3838">
        <v>332.49799999999999</v>
      </c>
      <c r="B3838">
        <v>-165.88300000000001</v>
      </c>
      <c r="C3838">
        <v>3.1789999999999998</v>
      </c>
      <c r="F3838">
        <v>332.49799999999999</v>
      </c>
      <c r="G3838">
        <f t="shared" si="59"/>
        <v>-737.88407826000002</v>
      </c>
      <c r="H3838">
        <v>3.1789999999999998</v>
      </c>
      <c r="T3838">
        <v>383.49299999999999</v>
      </c>
      <c r="U3838">
        <v>49.074330000000003</v>
      </c>
    </row>
    <row r="3839" spans="1:21" x14ac:dyDescent="0.35">
      <c r="A3839">
        <v>332.59899999999999</v>
      </c>
      <c r="B3839">
        <v>-165.75399999999999</v>
      </c>
      <c r="C3839">
        <v>3.1760000000000002</v>
      </c>
      <c r="F3839">
        <v>332.59899999999999</v>
      </c>
      <c r="G3839">
        <f t="shared" si="59"/>
        <v>-737.31025787999999</v>
      </c>
      <c r="H3839">
        <v>3.1760000000000002</v>
      </c>
      <c r="T3839">
        <v>383.59399999999999</v>
      </c>
      <c r="U3839">
        <v>49.072719999999997</v>
      </c>
    </row>
    <row r="3840" spans="1:21" x14ac:dyDescent="0.35">
      <c r="A3840">
        <v>332.7</v>
      </c>
      <c r="B3840">
        <v>-165.72</v>
      </c>
      <c r="C3840">
        <v>3.18</v>
      </c>
      <c r="F3840">
        <v>332.7</v>
      </c>
      <c r="G3840">
        <f t="shared" si="59"/>
        <v>-737.15901840000004</v>
      </c>
      <c r="H3840">
        <v>3.18</v>
      </c>
      <c r="T3840">
        <v>383.69400000000002</v>
      </c>
      <c r="U3840">
        <v>49.09469</v>
      </c>
    </row>
    <row r="3841" spans="1:21" x14ac:dyDescent="0.35">
      <c r="A3841">
        <v>332.80799999999999</v>
      </c>
      <c r="B3841">
        <v>-165.93</v>
      </c>
      <c r="C3841">
        <v>3.18</v>
      </c>
      <c r="F3841">
        <v>332.80799999999999</v>
      </c>
      <c r="G3841">
        <f t="shared" si="59"/>
        <v>-738.09314460000007</v>
      </c>
      <c r="H3841">
        <v>3.18</v>
      </c>
      <c r="T3841">
        <v>383.827</v>
      </c>
      <c r="U3841">
        <v>49.071739999999998</v>
      </c>
    </row>
    <row r="3842" spans="1:21" x14ac:dyDescent="0.35">
      <c r="A3842">
        <v>332.899</v>
      </c>
      <c r="B3842">
        <v>-165.691</v>
      </c>
      <c r="C3842">
        <v>3.18</v>
      </c>
      <c r="F3842">
        <v>332.899</v>
      </c>
      <c r="G3842">
        <f t="shared" si="59"/>
        <v>-737.03002002000005</v>
      </c>
      <c r="H3842">
        <v>3.18</v>
      </c>
      <c r="T3842">
        <v>383.89400000000001</v>
      </c>
      <c r="U3842">
        <v>49.085949999999997</v>
      </c>
    </row>
    <row r="3843" spans="1:21" x14ac:dyDescent="0.35">
      <c r="A3843">
        <v>332.99900000000002</v>
      </c>
      <c r="B3843">
        <v>-165.92599999999999</v>
      </c>
      <c r="C3843">
        <v>3.18</v>
      </c>
      <c r="F3843">
        <v>332.99900000000002</v>
      </c>
      <c r="G3843">
        <f t="shared" ref="G3843:G3906" si="60">B3843*4.44822</f>
        <v>-738.07535171999996</v>
      </c>
      <c r="H3843">
        <v>3.18</v>
      </c>
      <c r="T3843">
        <v>383.99299999999999</v>
      </c>
      <c r="U3843">
        <v>49.090649999999997</v>
      </c>
    </row>
    <row r="3844" spans="1:21" x14ac:dyDescent="0.35">
      <c r="A3844">
        <v>333.10899999999998</v>
      </c>
      <c r="B3844">
        <v>-165.876</v>
      </c>
      <c r="C3844">
        <v>3.18</v>
      </c>
      <c r="F3844">
        <v>333.10899999999998</v>
      </c>
      <c r="G3844">
        <f t="shared" si="60"/>
        <v>-737.85294071999999</v>
      </c>
      <c r="H3844">
        <v>3.18</v>
      </c>
      <c r="T3844">
        <v>384.09399999999999</v>
      </c>
      <c r="U3844">
        <v>49.110779999999998</v>
      </c>
    </row>
    <row r="3845" spans="1:21" x14ac:dyDescent="0.35">
      <c r="A3845">
        <v>333.21600000000001</v>
      </c>
      <c r="B3845">
        <v>-166.083</v>
      </c>
      <c r="C3845">
        <v>3.18</v>
      </c>
      <c r="F3845">
        <v>333.21600000000001</v>
      </c>
      <c r="G3845">
        <f t="shared" si="60"/>
        <v>-738.77372226</v>
      </c>
      <c r="H3845">
        <v>3.18</v>
      </c>
      <c r="T3845">
        <v>384.19299999999998</v>
      </c>
      <c r="U3845">
        <v>49.092309999999998</v>
      </c>
    </row>
    <row r="3846" spans="1:21" x14ac:dyDescent="0.35">
      <c r="A3846">
        <v>333.29899999999998</v>
      </c>
      <c r="B3846">
        <v>-165.92699999999999</v>
      </c>
      <c r="C3846">
        <v>3.181</v>
      </c>
      <c r="F3846">
        <v>333.29899999999998</v>
      </c>
      <c r="G3846">
        <f t="shared" si="60"/>
        <v>-738.07979993999993</v>
      </c>
      <c r="H3846">
        <v>3.181</v>
      </c>
      <c r="T3846">
        <v>384.32600000000002</v>
      </c>
      <c r="U3846">
        <v>49.040860000000002</v>
      </c>
    </row>
    <row r="3847" spans="1:21" x14ac:dyDescent="0.35">
      <c r="A3847">
        <v>333.399</v>
      </c>
      <c r="B3847">
        <v>-165.90299999999999</v>
      </c>
      <c r="C3847">
        <v>3.177</v>
      </c>
      <c r="F3847">
        <v>333.399</v>
      </c>
      <c r="G3847">
        <f t="shared" si="60"/>
        <v>-737.97304265999992</v>
      </c>
      <c r="H3847">
        <v>3.177</v>
      </c>
      <c r="T3847">
        <v>384.39299999999997</v>
      </c>
      <c r="U3847">
        <v>49.067250000000001</v>
      </c>
    </row>
    <row r="3848" spans="1:21" x14ac:dyDescent="0.35">
      <c r="A3848">
        <v>333.49799999999999</v>
      </c>
      <c r="B3848">
        <v>-165.74700000000001</v>
      </c>
      <c r="C3848">
        <v>3.18</v>
      </c>
      <c r="F3848">
        <v>333.49799999999999</v>
      </c>
      <c r="G3848">
        <f t="shared" si="60"/>
        <v>-737.27912034000008</v>
      </c>
      <c r="H3848">
        <v>3.18</v>
      </c>
      <c r="T3848">
        <v>384.52600000000001</v>
      </c>
      <c r="U3848">
        <v>49.025410000000001</v>
      </c>
    </row>
    <row r="3849" spans="1:21" x14ac:dyDescent="0.35">
      <c r="A3849">
        <v>333.608</v>
      </c>
      <c r="B3849">
        <v>-165.77199999999999</v>
      </c>
      <c r="C3849">
        <v>3.1789999999999998</v>
      </c>
      <c r="F3849">
        <v>333.608</v>
      </c>
      <c r="G3849">
        <f t="shared" si="60"/>
        <v>-737.39032583999995</v>
      </c>
      <c r="H3849">
        <v>3.1789999999999998</v>
      </c>
      <c r="T3849">
        <v>384.59300000000002</v>
      </c>
      <c r="U3849">
        <v>49.038629999999998</v>
      </c>
    </row>
    <row r="3850" spans="1:21" x14ac:dyDescent="0.35">
      <c r="A3850">
        <v>333.702</v>
      </c>
      <c r="B3850">
        <v>-165.62200000000001</v>
      </c>
      <c r="C3850">
        <v>3.18</v>
      </c>
      <c r="F3850">
        <v>333.702</v>
      </c>
      <c r="G3850">
        <f t="shared" si="60"/>
        <v>-736.72309284000005</v>
      </c>
      <c r="H3850">
        <v>3.18</v>
      </c>
      <c r="T3850">
        <v>384.69200000000001</v>
      </c>
      <c r="U3850">
        <v>49.046680000000002</v>
      </c>
    </row>
    <row r="3851" spans="1:21" x14ac:dyDescent="0.35">
      <c r="A3851">
        <v>333.80799999999999</v>
      </c>
      <c r="B3851">
        <v>-165.732</v>
      </c>
      <c r="C3851">
        <v>3.18</v>
      </c>
      <c r="F3851">
        <v>333.80799999999999</v>
      </c>
      <c r="G3851">
        <f t="shared" si="60"/>
        <v>-737.21239704000004</v>
      </c>
      <c r="H3851">
        <v>3.18</v>
      </c>
      <c r="T3851">
        <v>384.79199999999997</v>
      </c>
      <c r="U3851">
        <v>49.00853</v>
      </c>
    </row>
    <row r="3852" spans="1:21" x14ac:dyDescent="0.35">
      <c r="A3852">
        <v>333.89800000000002</v>
      </c>
      <c r="B3852">
        <v>-165.89599999999999</v>
      </c>
      <c r="C3852">
        <v>3.18</v>
      </c>
      <c r="F3852">
        <v>333.89800000000002</v>
      </c>
      <c r="G3852">
        <f t="shared" si="60"/>
        <v>-737.94190512</v>
      </c>
      <c r="H3852">
        <v>3.18</v>
      </c>
      <c r="T3852">
        <v>384.89400000000001</v>
      </c>
      <c r="U3852">
        <v>48.992980000000003</v>
      </c>
    </row>
    <row r="3853" spans="1:21" x14ac:dyDescent="0.35">
      <c r="A3853">
        <v>333.99900000000002</v>
      </c>
      <c r="B3853">
        <v>-165.702</v>
      </c>
      <c r="C3853">
        <v>3.18</v>
      </c>
      <c r="F3853">
        <v>333.99900000000002</v>
      </c>
      <c r="G3853">
        <f t="shared" si="60"/>
        <v>-737.07895043999997</v>
      </c>
      <c r="H3853">
        <v>3.18</v>
      </c>
      <c r="T3853">
        <v>385.02699999999999</v>
      </c>
      <c r="U3853">
        <v>48.999749999999999</v>
      </c>
    </row>
    <row r="3854" spans="1:21" x14ac:dyDescent="0.35">
      <c r="A3854">
        <v>334.09800000000001</v>
      </c>
      <c r="B3854">
        <v>-165.821</v>
      </c>
      <c r="C3854">
        <v>3.18</v>
      </c>
      <c r="F3854">
        <v>334.09800000000001</v>
      </c>
      <c r="G3854">
        <f t="shared" si="60"/>
        <v>-737.60828862000005</v>
      </c>
      <c r="H3854">
        <v>3.18</v>
      </c>
      <c r="T3854">
        <v>385.09500000000003</v>
      </c>
      <c r="U3854">
        <v>48.984720000000003</v>
      </c>
    </row>
    <row r="3855" spans="1:21" x14ac:dyDescent="0.35">
      <c r="A3855">
        <v>334.2</v>
      </c>
      <c r="B3855">
        <v>-165.64500000000001</v>
      </c>
      <c r="C3855">
        <v>3.18</v>
      </c>
      <c r="F3855">
        <v>334.2</v>
      </c>
      <c r="G3855">
        <f t="shared" si="60"/>
        <v>-736.82540190000009</v>
      </c>
      <c r="H3855">
        <v>3.18</v>
      </c>
      <c r="T3855">
        <v>385.19400000000002</v>
      </c>
      <c r="U3855">
        <v>48.983699999999999</v>
      </c>
    </row>
    <row r="3856" spans="1:21" x14ac:dyDescent="0.35">
      <c r="A3856">
        <v>334.29899999999998</v>
      </c>
      <c r="B3856">
        <v>-165.83</v>
      </c>
      <c r="C3856">
        <v>3.1760000000000002</v>
      </c>
      <c r="F3856">
        <v>334.29899999999998</v>
      </c>
      <c r="G3856">
        <f t="shared" si="60"/>
        <v>-737.64832260000003</v>
      </c>
      <c r="H3856">
        <v>3.1760000000000002</v>
      </c>
      <c r="T3856">
        <v>385.29399999999998</v>
      </c>
      <c r="U3856">
        <v>49.01417</v>
      </c>
    </row>
    <row r="3857" spans="1:21" x14ac:dyDescent="0.35">
      <c r="A3857">
        <v>334.399</v>
      </c>
      <c r="B3857">
        <v>-165.57900000000001</v>
      </c>
      <c r="C3857">
        <v>3.1829999999999998</v>
      </c>
      <c r="F3857">
        <v>334.399</v>
      </c>
      <c r="G3857">
        <f t="shared" si="60"/>
        <v>-736.53181938</v>
      </c>
      <c r="H3857">
        <v>3.1829999999999998</v>
      </c>
      <c r="T3857">
        <v>385.39299999999997</v>
      </c>
      <c r="U3857">
        <v>49.03275</v>
      </c>
    </row>
    <row r="3858" spans="1:21" x14ac:dyDescent="0.35">
      <c r="A3858">
        <v>334.5</v>
      </c>
      <c r="B3858">
        <v>-165.73699999999999</v>
      </c>
      <c r="C3858">
        <v>3.181</v>
      </c>
      <c r="F3858">
        <v>334.5</v>
      </c>
      <c r="G3858">
        <f t="shared" si="60"/>
        <v>-737.23463814000002</v>
      </c>
      <c r="H3858">
        <v>3.181</v>
      </c>
      <c r="T3858">
        <v>385.52600000000001</v>
      </c>
      <c r="U3858">
        <v>49.049509999999998</v>
      </c>
    </row>
    <row r="3859" spans="1:21" x14ac:dyDescent="0.35">
      <c r="A3859">
        <v>334.6</v>
      </c>
      <c r="B3859">
        <v>-165.80699999999999</v>
      </c>
      <c r="C3859">
        <v>3.177</v>
      </c>
      <c r="F3859">
        <v>334.6</v>
      </c>
      <c r="G3859">
        <f t="shared" si="60"/>
        <v>-737.54601353999999</v>
      </c>
      <c r="H3859">
        <v>3.177</v>
      </c>
      <c r="T3859">
        <v>385.59300000000002</v>
      </c>
      <c r="U3859">
        <v>49.060569999999998</v>
      </c>
    </row>
    <row r="3860" spans="1:21" x14ac:dyDescent="0.35">
      <c r="A3860">
        <v>334.7</v>
      </c>
      <c r="B3860">
        <v>-165.64400000000001</v>
      </c>
      <c r="C3860">
        <v>3.18</v>
      </c>
      <c r="F3860">
        <v>334.7</v>
      </c>
      <c r="G3860">
        <f t="shared" si="60"/>
        <v>-736.82095368</v>
      </c>
      <c r="H3860">
        <v>3.18</v>
      </c>
      <c r="T3860">
        <v>385.69200000000001</v>
      </c>
      <c r="U3860">
        <v>49.060740000000003</v>
      </c>
    </row>
    <row r="3861" spans="1:21" x14ac:dyDescent="0.35">
      <c r="A3861">
        <v>334.79899999999998</v>
      </c>
      <c r="B3861">
        <v>-165.703</v>
      </c>
      <c r="C3861">
        <v>3.18</v>
      </c>
      <c r="F3861">
        <v>334.79899999999998</v>
      </c>
      <c r="G3861">
        <f t="shared" si="60"/>
        <v>-737.08339866000006</v>
      </c>
      <c r="H3861">
        <v>3.18</v>
      </c>
      <c r="T3861">
        <v>385.79300000000001</v>
      </c>
      <c r="U3861">
        <v>49.047199999999997</v>
      </c>
    </row>
    <row r="3862" spans="1:21" x14ac:dyDescent="0.35">
      <c r="A3862">
        <v>334.90199999999999</v>
      </c>
      <c r="B3862">
        <v>-165.76599999999999</v>
      </c>
      <c r="C3862">
        <v>3.18</v>
      </c>
      <c r="F3862">
        <v>334.90199999999999</v>
      </c>
      <c r="G3862">
        <f t="shared" si="60"/>
        <v>-737.36363652</v>
      </c>
      <c r="H3862">
        <v>3.18</v>
      </c>
      <c r="T3862">
        <v>385.89299999999997</v>
      </c>
      <c r="U3862">
        <v>49.035679999999999</v>
      </c>
    </row>
    <row r="3863" spans="1:21" x14ac:dyDescent="0.35">
      <c r="A3863">
        <v>335</v>
      </c>
      <c r="B3863">
        <v>-165.673</v>
      </c>
      <c r="C3863">
        <v>3.18</v>
      </c>
      <c r="F3863">
        <v>335</v>
      </c>
      <c r="G3863">
        <f t="shared" si="60"/>
        <v>-736.94995205999999</v>
      </c>
      <c r="H3863">
        <v>3.18</v>
      </c>
      <c r="T3863">
        <v>386.02600000000001</v>
      </c>
      <c r="U3863">
        <v>49.000610000000002</v>
      </c>
    </row>
    <row r="3864" spans="1:21" x14ac:dyDescent="0.35">
      <c r="A3864">
        <v>335.12799999999999</v>
      </c>
      <c r="B3864">
        <v>-165.65199999999999</v>
      </c>
      <c r="C3864">
        <v>3.1789999999999998</v>
      </c>
      <c r="F3864">
        <v>335.12799999999999</v>
      </c>
      <c r="G3864">
        <f t="shared" si="60"/>
        <v>-736.85653944000001</v>
      </c>
      <c r="H3864">
        <v>3.1789999999999998</v>
      </c>
      <c r="T3864">
        <v>386.09300000000002</v>
      </c>
      <c r="U3864">
        <v>49.020069999999997</v>
      </c>
    </row>
    <row r="3865" spans="1:21" x14ac:dyDescent="0.35">
      <c r="A3865">
        <v>335.19900000000001</v>
      </c>
      <c r="B3865">
        <v>-165.68</v>
      </c>
      <c r="C3865">
        <v>3.1819999999999999</v>
      </c>
      <c r="F3865">
        <v>335.19900000000001</v>
      </c>
      <c r="G3865">
        <f t="shared" si="60"/>
        <v>-736.98108960000002</v>
      </c>
      <c r="H3865">
        <v>3.1819999999999999</v>
      </c>
      <c r="T3865">
        <v>386.22500000000002</v>
      </c>
      <c r="U3865">
        <v>49.034059999999997</v>
      </c>
    </row>
    <row r="3866" spans="1:21" x14ac:dyDescent="0.35">
      <c r="A3866">
        <v>335.29899999999998</v>
      </c>
      <c r="B3866">
        <v>-165.74100000000001</v>
      </c>
      <c r="C3866">
        <v>3.1789999999999998</v>
      </c>
      <c r="F3866">
        <v>335.29899999999998</v>
      </c>
      <c r="G3866">
        <f t="shared" si="60"/>
        <v>-737.25243102000002</v>
      </c>
      <c r="H3866">
        <v>3.1789999999999998</v>
      </c>
      <c r="T3866">
        <v>386.29300000000001</v>
      </c>
      <c r="U3866">
        <v>49.057810000000003</v>
      </c>
    </row>
    <row r="3867" spans="1:21" x14ac:dyDescent="0.35">
      <c r="A3867">
        <v>335.399</v>
      </c>
      <c r="B3867">
        <v>-165.74</v>
      </c>
      <c r="C3867">
        <v>3.1789999999999998</v>
      </c>
      <c r="F3867">
        <v>335.399</v>
      </c>
      <c r="G3867">
        <f t="shared" si="60"/>
        <v>-737.24798280000005</v>
      </c>
      <c r="H3867">
        <v>3.1789999999999998</v>
      </c>
      <c r="T3867">
        <v>386.39299999999997</v>
      </c>
      <c r="U3867">
        <v>49.0869</v>
      </c>
    </row>
    <row r="3868" spans="1:21" x14ac:dyDescent="0.35">
      <c r="A3868">
        <v>335.49900000000002</v>
      </c>
      <c r="B3868">
        <v>-165.87700000000001</v>
      </c>
      <c r="C3868">
        <v>3.18</v>
      </c>
      <c r="F3868">
        <v>335.49900000000002</v>
      </c>
      <c r="G3868">
        <f t="shared" si="60"/>
        <v>-737.85738894000008</v>
      </c>
      <c r="H3868">
        <v>3.18</v>
      </c>
      <c r="T3868">
        <v>386.52600000000001</v>
      </c>
      <c r="U3868">
        <v>49.067779999999999</v>
      </c>
    </row>
    <row r="3869" spans="1:21" x14ac:dyDescent="0.35">
      <c r="A3869">
        <v>335.59899999999999</v>
      </c>
      <c r="B3869">
        <v>-165.90600000000001</v>
      </c>
      <c r="C3869">
        <v>3.1829999999999998</v>
      </c>
      <c r="F3869">
        <v>335.59899999999999</v>
      </c>
      <c r="G3869">
        <f t="shared" si="60"/>
        <v>-737.98638732000006</v>
      </c>
      <c r="H3869">
        <v>3.1829999999999998</v>
      </c>
      <c r="T3869">
        <v>386.59300000000002</v>
      </c>
      <c r="U3869">
        <v>49.067920000000001</v>
      </c>
    </row>
    <row r="3870" spans="1:21" x14ac:dyDescent="0.35">
      <c r="A3870">
        <v>335.71199999999999</v>
      </c>
      <c r="B3870">
        <v>-165.947</v>
      </c>
      <c r="C3870">
        <v>3.18</v>
      </c>
      <c r="F3870">
        <v>335.71199999999999</v>
      </c>
      <c r="G3870">
        <f t="shared" si="60"/>
        <v>-738.16876434000005</v>
      </c>
      <c r="H3870">
        <v>3.18</v>
      </c>
      <c r="T3870">
        <v>386.726</v>
      </c>
      <c r="U3870">
        <v>49.09348</v>
      </c>
    </row>
    <row r="3871" spans="1:21" x14ac:dyDescent="0.35">
      <c r="A3871">
        <v>335.798</v>
      </c>
      <c r="B3871">
        <v>-165.71</v>
      </c>
      <c r="C3871">
        <v>3.18</v>
      </c>
      <c r="F3871">
        <v>335.798</v>
      </c>
      <c r="G3871">
        <f t="shared" si="60"/>
        <v>-737.11453620000009</v>
      </c>
      <c r="H3871">
        <v>3.18</v>
      </c>
      <c r="T3871">
        <v>386.79300000000001</v>
      </c>
      <c r="U3871">
        <v>49.076709999999999</v>
      </c>
    </row>
    <row r="3872" spans="1:21" x14ac:dyDescent="0.35">
      <c r="A3872">
        <v>335.89800000000002</v>
      </c>
      <c r="B3872">
        <v>-165.75800000000001</v>
      </c>
      <c r="C3872">
        <v>3.18</v>
      </c>
      <c r="F3872">
        <v>335.89800000000002</v>
      </c>
      <c r="G3872">
        <f t="shared" si="60"/>
        <v>-737.32805076000011</v>
      </c>
      <c r="H3872">
        <v>3.18</v>
      </c>
      <c r="T3872">
        <v>386.892</v>
      </c>
      <c r="U3872">
        <v>49.08099</v>
      </c>
    </row>
    <row r="3873" spans="1:21" x14ac:dyDescent="0.35">
      <c r="A3873">
        <v>336.00700000000001</v>
      </c>
      <c r="B3873">
        <v>-165.64500000000001</v>
      </c>
      <c r="C3873">
        <v>3.18</v>
      </c>
      <c r="F3873">
        <v>336.00700000000001</v>
      </c>
      <c r="G3873">
        <f t="shared" si="60"/>
        <v>-736.82540190000009</v>
      </c>
      <c r="H3873">
        <v>3.18</v>
      </c>
      <c r="T3873">
        <v>386.99099999999999</v>
      </c>
      <c r="U3873">
        <v>49.084290000000003</v>
      </c>
    </row>
    <row r="3874" spans="1:21" x14ac:dyDescent="0.35">
      <c r="A3874">
        <v>336.10300000000001</v>
      </c>
      <c r="B3874">
        <v>-165.63800000000001</v>
      </c>
      <c r="C3874">
        <v>3.18</v>
      </c>
      <c r="F3874">
        <v>336.10300000000001</v>
      </c>
      <c r="G3874">
        <f t="shared" si="60"/>
        <v>-736.79426436000006</v>
      </c>
      <c r="H3874">
        <v>3.18</v>
      </c>
      <c r="T3874">
        <v>387.09199999999998</v>
      </c>
      <c r="U3874">
        <v>49.127380000000002</v>
      </c>
    </row>
    <row r="3875" spans="1:21" x14ac:dyDescent="0.35">
      <c r="A3875">
        <v>336.20299999999997</v>
      </c>
      <c r="B3875">
        <v>-165.62</v>
      </c>
      <c r="C3875">
        <v>3.181</v>
      </c>
      <c r="F3875">
        <v>336.20299999999997</v>
      </c>
      <c r="G3875">
        <f t="shared" si="60"/>
        <v>-736.71419639999999</v>
      </c>
      <c r="H3875">
        <v>3.181</v>
      </c>
      <c r="T3875">
        <v>387.22500000000002</v>
      </c>
      <c r="U3875">
        <v>49.09948</v>
      </c>
    </row>
    <row r="3876" spans="1:21" x14ac:dyDescent="0.35">
      <c r="A3876">
        <v>336.29899999999998</v>
      </c>
      <c r="B3876">
        <v>-165.834</v>
      </c>
      <c r="C3876">
        <v>3.181</v>
      </c>
      <c r="F3876">
        <v>336.29899999999998</v>
      </c>
      <c r="G3876">
        <f t="shared" si="60"/>
        <v>-737.66611548000003</v>
      </c>
      <c r="H3876">
        <v>3.181</v>
      </c>
      <c r="T3876">
        <v>387.29300000000001</v>
      </c>
      <c r="U3876">
        <v>49.124699999999997</v>
      </c>
    </row>
    <row r="3877" spans="1:21" x14ac:dyDescent="0.35">
      <c r="A3877">
        <v>336.41500000000002</v>
      </c>
      <c r="B3877">
        <v>-165.87</v>
      </c>
      <c r="C3877">
        <v>3.18</v>
      </c>
      <c r="F3877">
        <v>336.41500000000002</v>
      </c>
      <c r="G3877">
        <f t="shared" si="60"/>
        <v>-737.82625140000005</v>
      </c>
      <c r="H3877">
        <v>3.18</v>
      </c>
      <c r="T3877">
        <v>387.392</v>
      </c>
      <c r="U3877">
        <v>49.132579999999997</v>
      </c>
    </row>
    <row r="3878" spans="1:21" x14ac:dyDescent="0.35">
      <c r="A3878">
        <v>336.53399999999999</v>
      </c>
      <c r="B3878">
        <v>-165.70599999999999</v>
      </c>
      <c r="C3878">
        <v>3.1819999999999999</v>
      </c>
      <c r="F3878">
        <v>336.53399999999999</v>
      </c>
      <c r="G3878">
        <f t="shared" si="60"/>
        <v>-737.09674331999997</v>
      </c>
      <c r="H3878">
        <v>3.1819999999999999</v>
      </c>
      <c r="T3878">
        <v>387.49299999999999</v>
      </c>
      <c r="U3878">
        <v>49.131929999999997</v>
      </c>
    </row>
    <row r="3879" spans="1:21" x14ac:dyDescent="0.35">
      <c r="A3879">
        <v>336.601</v>
      </c>
      <c r="B3879">
        <v>-165.738</v>
      </c>
      <c r="C3879">
        <v>3.1760000000000002</v>
      </c>
      <c r="F3879">
        <v>336.601</v>
      </c>
      <c r="G3879">
        <f t="shared" si="60"/>
        <v>-737.23908635999999</v>
      </c>
      <c r="H3879">
        <v>3.1760000000000002</v>
      </c>
      <c r="T3879">
        <v>387.59300000000002</v>
      </c>
      <c r="U3879">
        <v>49.121299999999998</v>
      </c>
    </row>
    <row r="3880" spans="1:21" x14ac:dyDescent="0.35">
      <c r="A3880">
        <v>336.7</v>
      </c>
      <c r="B3880">
        <v>-165.756</v>
      </c>
      <c r="C3880">
        <v>3.18</v>
      </c>
      <c r="F3880">
        <v>336.7</v>
      </c>
      <c r="G3880">
        <f t="shared" si="60"/>
        <v>-737.31915432000005</v>
      </c>
      <c r="H3880">
        <v>3.18</v>
      </c>
      <c r="T3880">
        <v>387.72699999999998</v>
      </c>
      <c r="U3880">
        <v>49.151069999999997</v>
      </c>
    </row>
    <row r="3881" spans="1:21" x14ac:dyDescent="0.35">
      <c r="A3881">
        <v>336.8</v>
      </c>
      <c r="B3881">
        <v>-165.709</v>
      </c>
      <c r="C3881">
        <v>3.18</v>
      </c>
      <c r="F3881">
        <v>336.8</v>
      </c>
      <c r="G3881">
        <f t="shared" si="60"/>
        <v>-737.11008798</v>
      </c>
      <c r="H3881">
        <v>3.18</v>
      </c>
      <c r="T3881">
        <v>387.79300000000001</v>
      </c>
      <c r="U3881">
        <v>49.156219999999998</v>
      </c>
    </row>
    <row r="3882" spans="1:21" x14ac:dyDescent="0.35">
      <c r="A3882">
        <v>336.9</v>
      </c>
      <c r="B3882">
        <v>-165.738</v>
      </c>
      <c r="C3882">
        <v>3.18</v>
      </c>
      <c r="F3882">
        <v>336.9</v>
      </c>
      <c r="G3882">
        <f t="shared" si="60"/>
        <v>-737.23908635999999</v>
      </c>
      <c r="H3882">
        <v>3.18</v>
      </c>
      <c r="T3882">
        <v>387.892</v>
      </c>
      <c r="U3882">
        <v>49.121429999999997</v>
      </c>
    </row>
    <row r="3883" spans="1:21" x14ac:dyDescent="0.35">
      <c r="A3883">
        <v>337</v>
      </c>
      <c r="B3883">
        <v>-165.68799999999999</v>
      </c>
      <c r="C3883">
        <v>3.18</v>
      </c>
      <c r="F3883">
        <v>337</v>
      </c>
      <c r="G3883">
        <f t="shared" si="60"/>
        <v>-737.01667535999991</v>
      </c>
      <c r="H3883">
        <v>3.18</v>
      </c>
      <c r="T3883">
        <v>387.99299999999999</v>
      </c>
      <c r="U3883">
        <v>49.142679999999999</v>
      </c>
    </row>
    <row r="3884" spans="1:21" x14ac:dyDescent="0.35">
      <c r="A3884">
        <v>337.1</v>
      </c>
      <c r="B3884">
        <v>-165.43</v>
      </c>
      <c r="C3884">
        <v>3.18</v>
      </c>
      <c r="F3884">
        <v>337.1</v>
      </c>
      <c r="G3884">
        <f t="shared" si="60"/>
        <v>-735.86903460000008</v>
      </c>
      <c r="H3884">
        <v>3.18</v>
      </c>
      <c r="T3884">
        <v>388.09199999999998</v>
      </c>
      <c r="U3884">
        <v>49.119280000000003</v>
      </c>
    </row>
    <row r="3885" spans="1:21" x14ac:dyDescent="0.35">
      <c r="A3885">
        <v>337.2</v>
      </c>
      <c r="B3885">
        <v>-165.56899999999999</v>
      </c>
      <c r="C3885">
        <v>3.1789999999999998</v>
      </c>
      <c r="F3885">
        <v>337.2</v>
      </c>
      <c r="G3885">
        <f t="shared" si="60"/>
        <v>-736.48733717999994</v>
      </c>
      <c r="H3885">
        <v>3.1789999999999998</v>
      </c>
      <c r="T3885">
        <v>388.226</v>
      </c>
      <c r="U3885">
        <v>49.105899999999998</v>
      </c>
    </row>
    <row r="3886" spans="1:21" x14ac:dyDescent="0.35">
      <c r="A3886">
        <v>337.29899999999998</v>
      </c>
      <c r="B3886">
        <v>-165.602</v>
      </c>
      <c r="C3886">
        <v>3.18</v>
      </c>
      <c r="F3886">
        <v>337.29899999999998</v>
      </c>
      <c r="G3886">
        <f t="shared" si="60"/>
        <v>-736.63412844000004</v>
      </c>
      <c r="H3886">
        <v>3.18</v>
      </c>
      <c r="T3886">
        <v>388.29199999999997</v>
      </c>
      <c r="U3886">
        <v>49.112130000000001</v>
      </c>
    </row>
    <row r="3887" spans="1:21" x14ac:dyDescent="0.35">
      <c r="A3887">
        <v>337.39800000000002</v>
      </c>
      <c r="B3887">
        <v>-165.578</v>
      </c>
      <c r="C3887">
        <v>3.1789999999999998</v>
      </c>
      <c r="F3887">
        <v>337.39800000000002</v>
      </c>
      <c r="G3887">
        <f t="shared" si="60"/>
        <v>-736.52737116000003</v>
      </c>
      <c r="H3887">
        <v>3.1789999999999998</v>
      </c>
      <c r="T3887">
        <v>388.42599999999999</v>
      </c>
      <c r="U3887">
        <v>49.106439999999999</v>
      </c>
    </row>
    <row r="3888" spans="1:21" x14ac:dyDescent="0.35">
      <c r="A3888">
        <v>337.51499999999999</v>
      </c>
      <c r="B3888">
        <v>-165.666</v>
      </c>
      <c r="C3888">
        <v>3.1819999999999999</v>
      </c>
      <c r="F3888">
        <v>337.51499999999999</v>
      </c>
      <c r="G3888">
        <f t="shared" si="60"/>
        <v>-736.91881451999996</v>
      </c>
      <c r="H3888">
        <v>3.1819999999999999</v>
      </c>
      <c r="T3888">
        <v>388.49299999999999</v>
      </c>
      <c r="U3888">
        <v>49.09789</v>
      </c>
    </row>
    <row r="3889" spans="1:21" x14ac:dyDescent="0.35">
      <c r="A3889">
        <v>337.60399999999998</v>
      </c>
      <c r="B3889">
        <v>-165.66300000000001</v>
      </c>
      <c r="C3889">
        <v>3.1819999999999999</v>
      </c>
      <c r="F3889">
        <v>337.60399999999998</v>
      </c>
      <c r="G3889">
        <f t="shared" si="60"/>
        <v>-736.90546986000004</v>
      </c>
      <c r="H3889">
        <v>3.1819999999999999</v>
      </c>
      <c r="T3889">
        <v>388.59199999999998</v>
      </c>
      <c r="U3889">
        <v>49.091520000000003</v>
      </c>
    </row>
    <row r="3890" spans="1:21" x14ac:dyDescent="0.35">
      <c r="A3890">
        <v>337.69900000000001</v>
      </c>
      <c r="B3890">
        <v>-165.50700000000001</v>
      </c>
      <c r="C3890">
        <v>3.18</v>
      </c>
      <c r="F3890">
        <v>337.69900000000001</v>
      </c>
      <c r="G3890">
        <f t="shared" si="60"/>
        <v>-736.21154754000008</v>
      </c>
      <c r="H3890">
        <v>3.18</v>
      </c>
      <c r="T3890">
        <v>388.69299999999998</v>
      </c>
      <c r="U3890">
        <v>49.116329999999998</v>
      </c>
    </row>
    <row r="3891" spans="1:21" x14ac:dyDescent="0.35">
      <c r="A3891">
        <v>337.79899999999998</v>
      </c>
      <c r="B3891">
        <v>-165.63300000000001</v>
      </c>
      <c r="C3891">
        <v>3.18</v>
      </c>
      <c r="F3891">
        <v>337.79899999999998</v>
      </c>
      <c r="G3891">
        <f t="shared" si="60"/>
        <v>-736.77202326000008</v>
      </c>
      <c r="H3891">
        <v>3.18</v>
      </c>
      <c r="T3891">
        <v>388.79300000000001</v>
      </c>
      <c r="U3891">
        <v>49.11683</v>
      </c>
    </row>
    <row r="3892" spans="1:21" x14ac:dyDescent="0.35">
      <c r="A3892">
        <v>337.899</v>
      </c>
      <c r="B3892">
        <v>-165.566</v>
      </c>
      <c r="C3892">
        <v>3.18</v>
      </c>
      <c r="F3892">
        <v>337.899</v>
      </c>
      <c r="G3892">
        <f t="shared" si="60"/>
        <v>-736.47399252000002</v>
      </c>
      <c r="H3892">
        <v>3.18</v>
      </c>
      <c r="T3892">
        <v>388.92599999999999</v>
      </c>
      <c r="U3892">
        <v>49.115189999999998</v>
      </c>
    </row>
    <row r="3893" spans="1:21" x14ac:dyDescent="0.35">
      <c r="A3893">
        <v>337.99799999999999</v>
      </c>
      <c r="B3893">
        <v>-165.71799999999999</v>
      </c>
      <c r="C3893">
        <v>3.18</v>
      </c>
      <c r="F3893">
        <v>337.99799999999999</v>
      </c>
      <c r="G3893">
        <f t="shared" si="60"/>
        <v>-737.15012195999998</v>
      </c>
      <c r="H3893">
        <v>3.18</v>
      </c>
      <c r="T3893">
        <v>388.99299999999999</v>
      </c>
      <c r="U3893">
        <v>49.113660000000003</v>
      </c>
    </row>
    <row r="3894" spans="1:21" x14ac:dyDescent="0.35">
      <c r="A3894">
        <v>338.09899999999999</v>
      </c>
      <c r="B3894">
        <v>-165.506</v>
      </c>
      <c r="C3894">
        <v>3.1789999999999998</v>
      </c>
      <c r="F3894">
        <v>338.09899999999999</v>
      </c>
      <c r="G3894">
        <f t="shared" si="60"/>
        <v>-736.20709932</v>
      </c>
      <c r="H3894">
        <v>3.1789999999999998</v>
      </c>
      <c r="T3894">
        <v>389.09199999999998</v>
      </c>
      <c r="U3894">
        <v>49.113010000000003</v>
      </c>
    </row>
    <row r="3895" spans="1:21" x14ac:dyDescent="0.35">
      <c r="A3895">
        <v>338.19900000000001</v>
      </c>
      <c r="B3895">
        <v>-165.61799999999999</v>
      </c>
      <c r="C3895">
        <v>3.18</v>
      </c>
      <c r="F3895">
        <v>338.19900000000001</v>
      </c>
      <c r="G3895">
        <f t="shared" si="60"/>
        <v>-736.70529995999993</v>
      </c>
      <c r="H3895">
        <v>3.18</v>
      </c>
      <c r="T3895">
        <v>389.19299999999998</v>
      </c>
      <c r="U3895">
        <v>49.130699999999997</v>
      </c>
    </row>
    <row r="3896" spans="1:21" x14ac:dyDescent="0.35">
      <c r="A3896">
        <v>338.31</v>
      </c>
      <c r="B3896">
        <v>-165.77</v>
      </c>
      <c r="C3896">
        <v>3.1789999999999998</v>
      </c>
      <c r="F3896">
        <v>338.31</v>
      </c>
      <c r="G3896">
        <f t="shared" si="60"/>
        <v>-737.3814294</v>
      </c>
      <c r="H3896">
        <v>3.1789999999999998</v>
      </c>
      <c r="T3896">
        <v>389.29199999999997</v>
      </c>
      <c r="U3896">
        <v>49.128439999999998</v>
      </c>
    </row>
    <row r="3897" spans="1:21" x14ac:dyDescent="0.35">
      <c r="A3897">
        <v>338.399</v>
      </c>
      <c r="B3897">
        <v>-165.47300000000001</v>
      </c>
      <c r="C3897">
        <v>3.1789999999999998</v>
      </c>
      <c r="F3897">
        <v>338.399</v>
      </c>
      <c r="G3897">
        <f t="shared" si="60"/>
        <v>-736.06030806000012</v>
      </c>
      <c r="H3897">
        <v>3.1789999999999998</v>
      </c>
      <c r="T3897">
        <v>389.42599999999999</v>
      </c>
      <c r="U3897">
        <v>49.142910000000001</v>
      </c>
    </row>
    <row r="3898" spans="1:21" x14ac:dyDescent="0.35">
      <c r="A3898">
        <v>338.5</v>
      </c>
      <c r="B3898">
        <v>-165.649</v>
      </c>
      <c r="C3898">
        <v>3.1789999999999998</v>
      </c>
      <c r="F3898">
        <v>338.5</v>
      </c>
      <c r="G3898">
        <f t="shared" si="60"/>
        <v>-736.84319477999998</v>
      </c>
      <c r="H3898">
        <v>3.1789999999999998</v>
      </c>
      <c r="T3898">
        <v>389.49200000000002</v>
      </c>
      <c r="U3898">
        <v>49.156619999999997</v>
      </c>
    </row>
    <row r="3899" spans="1:21" x14ac:dyDescent="0.35">
      <c r="A3899">
        <v>338.608</v>
      </c>
      <c r="B3899">
        <v>-165.59100000000001</v>
      </c>
      <c r="C3899">
        <v>3.181</v>
      </c>
      <c r="F3899">
        <v>338.608</v>
      </c>
      <c r="G3899">
        <f t="shared" si="60"/>
        <v>-736.58519802000001</v>
      </c>
      <c r="H3899">
        <v>3.181</v>
      </c>
      <c r="T3899">
        <v>389.59199999999998</v>
      </c>
      <c r="U3899">
        <v>49.189900000000002</v>
      </c>
    </row>
    <row r="3900" spans="1:21" x14ac:dyDescent="0.35">
      <c r="A3900">
        <v>338.702</v>
      </c>
      <c r="B3900">
        <v>-165.59399999999999</v>
      </c>
      <c r="C3900">
        <v>3.1789999999999998</v>
      </c>
      <c r="F3900">
        <v>338.702</v>
      </c>
      <c r="G3900">
        <f t="shared" si="60"/>
        <v>-736.59854268000004</v>
      </c>
      <c r="H3900">
        <v>3.1789999999999998</v>
      </c>
      <c r="T3900">
        <v>389.69299999999998</v>
      </c>
      <c r="U3900">
        <v>49.215510000000002</v>
      </c>
    </row>
    <row r="3901" spans="1:21" x14ac:dyDescent="0.35">
      <c r="A3901">
        <v>338.79899999999998</v>
      </c>
      <c r="B3901">
        <v>-165.43600000000001</v>
      </c>
      <c r="C3901">
        <v>3.1789999999999998</v>
      </c>
      <c r="F3901">
        <v>338.79899999999998</v>
      </c>
      <c r="G3901">
        <f t="shared" si="60"/>
        <v>-735.89572392000002</v>
      </c>
      <c r="H3901">
        <v>3.1789999999999998</v>
      </c>
      <c r="T3901">
        <v>389.79199999999997</v>
      </c>
      <c r="U3901">
        <v>49.21217</v>
      </c>
    </row>
    <row r="3902" spans="1:21" x14ac:dyDescent="0.35">
      <c r="A3902">
        <v>338.899</v>
      </c>
      <c r="B3902">
        <v>-165.49299999999999</v>
      </c>
      <c r="C3902">
        <v>3.1789999999999998</v>
      </c>
      <c r="F3902">
        <v>338.899</v>
      </c>
      <c r="G3902">
        <f t="shared" si="60"/>
        <v>-736.14927246000002</v>
      </c>
      <c r="H3902">
        <v>3.1789999999999998</v>
      </c>
      <c r="T3902">
        <v>389.92599999999999</v>
      </c>
      <c r="U3902">
        <v>49.191800000000001</v>
      </c>
    </row>
    <row r="3903" spans="1:21" x14ac:dyDescent="0.35">
      <c r="A3903">
        <v>339.00099999999998</v>
      </c>
      <c r="B3903">
        <v>-165.50399999999999</v>
      </c>
      <c r="C3903">
        <v>3.1789999999999998</v>
      </c>
      <c r="F3903">
        <v>339.00099999999998</v>
      </c>
      <c r="G3903">
        <f t="shared" si="60"/>
        <v>-736.19820287999994</v>
      </c>
      <c r="H3903">
        <v>3.1789999999999998</v>
      </c>
      <c r="T3903">
        <v>389.99200000000002</v>
      </c>
      <c r="U3903">
        <v>49.203940000000003</v>
      </c>
    </row>
    <row r="3904" spans="1:21" x14ac:dyDescent="0.35">
      <c r="A3904">
        <v>339.1</v>
      </c>
      <c r="B3904">
        <v>-165.45099999999999</v>
      </c>
      <c r="C3904">
        <v>3.1789999999999998</v>
      </c>
      <c r="F3904">
        <v>339.1</v>
      </c>
      <c r="G3904">
        <f t="shared" si="60"/>
        <v>-735.96244721999994</v>
      </c>
      <c r="H3904">
        <v>3.1789999999999998</v>
      </c>
      <c r="T3904">
        <v>390.125</v>
      </c>
      <c r="U3904">
        <v>49.155560000000001</v>
      </c>
    </row>
    <row r="3905" spans="1:21" x14ac:dyDescent="0.35">
      <c r="A3905">
        <v>339.197</v>
      </c>
      <c r="B3905">
        <v>-165.626</v>
      </c>
      <c r="C3905">
        <v>3.1779999999999999</v>
      </c>
      <c r="F3905">
        <v>339.197</v>
      </c>
      <c r="G3905">
        <f t="shared" si="60"/>
        <v>-736.74088572000005</v>
      </c>
      <c r="H3905">
        <v>3.1779999999999999</v>
      </c>
      <c r="T3905">
        <v>390.19200000000001</v>
      </c>
      <c r="U3905">
        <v>49.177840000000003</v>
      </c>
    </row>
    <row r="3906" spans="1:21" x14ac:dyDescent="0.35">
      <c r="A3906">
        <v>339.298</v>
      </c>
      <c r="B3906">
        <v>-165.58600000000001</v>
      </c>
      <c r="C3906">
        <v>3.1829999999999998</v>
      </c>
      <c r="F3906">
        <v>339.298</v>
      </c>
      <c r="G3906">
        <f t="shared" si="60"/>
        <v>-736.56295692000003</v>
      </c>
      <c r="H3906">
        <v>3.1829999999999998</v>
      </c>
      <c r="T3906">
        <v>390.291</v>
      </c>
      <c r="U3906">
        <v>49.20017</v>
      </c>
    </row>
    <row r="3907" spans="1:21" x14ac:dyDescent="0.35">
      <c r="A3907">
        <v>339.39800000000002</v>
      </c>
      <c r="B3907">
        <v>-165.61099999999999</v>
      </c>
      <c r="C3907">
        <v>3.1779999999999999</v>
      </c>
      <c r="F3907">
        <v>339.39800000000002</v>
      </c>
      <c r="G3907">
        <f t="shared" ref="G3907:G3970" si="61">B3907*4.44822</f>
        <v>-736.67416242000002</v>
      </c>
      <c r="H3907">
        <v>3.1779999999999999</v>
      </c>
      <c r="T3907">
        <v>390.42500000000001</v>
      </c>
      <c r="U3907">
        <v>49.185929999999999</v>
      </c>
    </row>
    <row r="3908" spans="1:21" x14ac:dyDescent="0.35">
      <c r="A3908">
        <v>339.50900000000001</v>
      </c>
      <c r="B3908">
        <v>-165.64099999999999</v>
      </c>
      <c r="C3908">
        <v>3.177</v>
      </c>
      <c r="F3908">
        <v>339.50900000000001</v>
      </c>
      <c r="G3908">
        <f t="shared" si="61"/>
        <v>-736.80760901999997</v>
      </c>
      <c r="H3908">
        <v>3.177</v>
      </c>
      <c r="T3908">
        <v>390.49099999999999</v>
      </c>
      <c r="U3908">
        <v>49.174570000000003</v>
      </c>
    </row>
    <row r="3909" spans="1:21" x14ac:dyDescent="0.35">
      <c r="A3909">
        <v>339.59800000000001</v>
      </c>
      <c r="B3909">
        <v>-165.429</v>
      </c>
      <c r="C3909">
        <v>3.1789999999999998</v>
      </c>
      <c r="F3909">
        <v>339.59800000000001</v>
      </c>
      <c r="G3909">
        <f t="shared" si="61"/>
        <v>-735.86458637999999</v>
      </c>
      <c r="H3909">
        <v>3.1789999999999998</v>
      </c>
      <c r="T3909">
        <v>390.62400000000002</v>
      </c>
      <c r="U3909">
        <v>49.210979999999999</v>
      </c>
    </row>
    <row r="3910" spans="1:21" x14ac:dyDescent="0.35">
      <c r="A3910">
        <v>339.70800000000003</v>
      </c>
      <c r="B3910">
        <v>-165.48500000000001</v>
      </c>
      <c r="C3910">
        <v>3.1789999999999998</v>
      </c>
      <c r="F3910">
        <v>339.70800000000003</v>
      </c>
      <c r="G3910">
        <f t="shared" si="61"/>
        <v>-736.11368670000002</v>
      </c>
      <c r="H3910">
        <v>3.1789999999999998</v>
      </c>
      <c r="T3910">
        <v>390.69099999999997</v>
      </c>
      <c r="U3910">
        <v>49.2622</v>
      </c>
    </row>
    <row r="3911" spans="1:21" x14ac:dyDescent="0.35">
      <c r="A3911">
        <v>339.798</v>
      </c>
      <c r="B3911">
        <v>-165.255</v>
      </c>
      <c r="C3911">
        <v>3.1789999999999998</v>
      </c>
      <c r="F3911">
        <v>339.798</v>
      </c>
      <c r="G3911">
        <f t="shared" si="61"/>
        <v>-735.09059609999997</v>
      </c>
      <c r="H3911">
        <v>3.1789999999999998</v>
      </c>
      <c r="T3911">
        <v>390.791</v>
      </c>
      <c r="U3911">
        <v>49.3018</v>
      </c>
    </row>
    <row r="3912" spans="1:21" x14ac:dyDescent="0.35">
      <c r="A3912">
        <v>339.899</v>
      </c>
      <c r="B3912">
        <v>-165.24100000000001</v>
      </c>
      <c r="C3912">
        <v>3.1789999999999998</v>
      </c>
      <c r="F3912">
        <v>339.899</v>
      </c>
      <c r="G3912">
        <f t="shared" si="61"/>
        <v>-735.02832102000002</v>
      </c>
      <c r="H3912">
        <v>3.1789999999999998</v>
      </c>
      <c r="T3912">
        <v>390.89100000000002</v>
      </c>
      <c r="U3912">
        <v>49.304299999999998</v>
      </c>
    </row>
    <row r="3913" spans="1:21" x14ac:dyDescent="0.35">
      <c r="A3913">
        <v>340.00200000000001</v>
      </c>
      <c r="B3913">
        <v>-165.28</v>
      </c>
      <c r="C3913">
        <v>3.1789999999999998</v>
      </c>
      <c r="F3913">
        <v>340.00200000000001</v>
      </c>
      <c r="G3913">
        <f t="shared" si="61"/>
        <v>-735.20180160000007</v>
      </c>
      <c r="H3913">
        <v>3.1789999999999998</v>
      </c>
      <c r="T3913">
        <v>390.99099999999999</v>
      </c>
      <c r="U3913">
        <v>49.3309</v>
      </c>
    </row>
    <row r="3914" spans="1:21" x14ac:dyDescent="0.35">
      <c r="A3914">
        <v>340.09699999999998</v>
      </c>
      <c r="B3914">
        <v>-165.477</v>
      </c>
      <c r="C3914">
        <v>3.18</v>
      </c>
      <c r="F3914">
        <v>340.09699999999998</v>
      </c>
      <c r="G3914">
        <f t="shared" si="61"/>
        <v>-736.07810094000001</v>
      </c>
      <c r="H3914">
        <v>3.18</v>
      </c>
      <c r="T3914">
        <v>391.125</v>
      </c>
      <c r="U3914">
        <v>49.341450000000002</v>
      </c>
    </row>
    <row r="3915" spans="1:21" x14ac:dyDescent="0.35">
      <c r="A3915">
        <v>340.202</v>
      </c>
      <c r="B3915">
        <v>-165.255</v>
      </c>
      <c r="C3915">
        <v>3.181</v>
      </c>
      <c r="F3915">
        <v>340.202</v>
      </c>
      <c r="G3915">
        <f t="shared" si="61"/>
        <v>-735.09059609999997</v>
      </c>
      <c r="H3915">
        <v>3.181</v>
      </c>
      <c r="T3915">
        <v>391.19200000000001</v>
      </c>
      <c r="U3915">
        <v>49.334809999999997</v>
      </c>
    </row>
    <row r="3916" spans="1:21" x14ac:dyDescent="0.35">
      <c r="A3916">
        <v>340.29899999999998</v>
      </c>
      <c r="B3916">
        <v>-165.51</v>
      </c>
      <c r="C3916">
        <v>3.1779999999999999</v>
      </c>
      <c r="F3916">
        <v>340.29899999999998</v>
      </c>
      <c r="G3916">
        <f t="shared" si="61"/>
        <v>-736.2248922</v>
      </c>
      <c r="H3916">
        <v>3.1779999999999999</v>
      </c>
      <c r="T3916">
        <v>391.29199999999997</v>
      </c>
      <c r="U3916">
        <v>49.301130000000001</v>
      </c>
    </row>
    <row r="3917" spans="1:21" x14ac:dyDescent="0.35">
      <c r="A3917">
        <v>340.399</v>
      </c>
      <c r="B3917">
        <v>-165.41</v>
      </c>
      <c r="C3917">
        <v>3.18</v>
      </c>
      <c r="F3917">
        <v>340.399</v>
      </c>
      <c r="G3917">
        <f t="shared" si="61"/>
        <v>-735.78007019999995</v>
      </c>
      <c r="H3917">
        <v>3.18</v>
      </c>
      <c r="T3917">
        <v>391.39299999999997</v>
      </c>
      <c r="U3917">
        <v>49.27657</v>
      </c>
    </row>
    <row r="3918" spans="1:21" x14ac:dyDescent="0.35">
      <c r="A3918">
        <v>340.49799999999999</v>
      </c>
      <c r="B3918">
        <v>-165.60499999999999</v>
      </c>
      <c r="C3918">
        <v>3.181</v>
      </c>
      <c r="F3918">
        <v>340.49799999999999</v>
      </c>
      <c r="G3918">
        <f t="shared" si="61"/>
        <v>-736.64747309999996</v>
      </c>
      <c r="H3918">
        <v>3.181</v>
      </c>
      <c r="T3918">
        <v>391.49200000000002</v>
      </c>
      <c r="U3918">
        <v>49.264090000000003</v>
      </c>
    </row>
    <row r="3919" spans="1:21" x14ac:dyDescent="0.35">
      <c r="A3919">
        <v>340.59800000000001</v>
      </c>
      <c r="B3919">
        <v>-165.35499999999999</v>
      </c>
      <c r="C3919">
        <v>3.1789999999999998</v>
      </c>
      <c r="F3919">
        <v>340.59800000000001</v>
      </c>
      <c r="G3919">
        <f t="shared" si="61"/>
        <v>-735.53541810000002</v>
      </c>
      <c r="H3919">
        <v>3.1789999999999998</v>
      </c>
      <c r="T3919">
        <v>391.62599999999998</v>
      </c>
      <c r="U3919">
        <v>49.2376</v>
      </c>
    </row>
    <row r="3920" spans="1:21" x14ac:dyDescent="0.35">
      <c r="A3920">
        <v>340.69900000000001</v>
      </c>
      <c r="B3920">
        <v>-165.297</v>
      </c>
      <c r="C3920">
        <v>3.18</v>
      </c>
      <c r="F3920">
        <v>340.69900000000001</v>
      </c>
      <c r="G3920">
        <f t="shared" si="61"/>
        <v>-735.27742134000005</v>
      </c>
      <c r="H3920">
        <v>3.18</v>
      </c>
      <c r="T3920">
        <v>391.69200000000001</v>
      </c>
      <c r="U3920">
        <v>49.278469999999999</v>
      </c>
    </row>
    <row r="3921" spans="1:21" x14ac:dyDescent="0.35">
      <c r="A3921">
        <v>340.79899999999998</v>
      </c>
      <c r="B3921">
        <v>-165.268</v>
      </c>
      <c r="C3921">
        <v>3.18</v>
      </c>
      <c r="F3921">
        <v>340.79899999999998</v>
      </c>
      <c r="G3921">
        <f t="shared" si="61"/>
        <v>-735.14842296000006</v>
      </c>
      <c r="H3921">
        <v>3.18</v>
      </c>
      <c r="T3921">
        <v>391.79199999999997</v>
      </c>
      <c r="U3921">
        <v>49.295879999999997</v>
      </c>
    </row>
    <row r="3922" spans="1:21" x14ac:dyDescent="0.35">
      <c r="A3922">
        <v>340.89800000000002</v>
      </c>
      <c r="B3922">
        <v>-165.477</v>
      </c>
      <c r="C3922">
        <v>3.18</v>
      </c>
      <c r="F3922">
        <v>340.89800000000002</v>
      </c>
      <c r="G3922">
        <f t="shared" si="61"/>
        <v>-736.07810094000001</v>
      </c>
      <c r="H3922">
        <v>3.18</v>
      </c>
      <c r="T3922">
        <v>391.892</v>
      </c>
      <c r="U3922">
        <v>49.315910000000002</v>
      </c>
    </row>
    <row r="3923" spans="1:21" x14ac:dyDescent="0.35">
      <c r="A3923">
        <v>341</v>
      </c>
      <c r="B3923">
        <v>-165.34899999999999</v>
      </c>
      <c r="C3923">
        <v>3.1789999999999998</v>
      </c>
      <c r="F3923">
        <v>341</v>
      </c>
      <c r="G3923">
        <f t="shared" si="61"/>
        <v>-735.50872877999996</v>
      </c>
      <c r="H3923">
        <v>3.1789999999999998</v>
      </c>
      <c r="T3923">
        <v>391.99200000000002</v>
      </c>
      <c r="U3923">
        <v>49.32855</v>
      </c>
    </row>
    <row r="3924" spans="1:21" x14ac:dyDescent="0.35">
      <c r="A3924">
        <v>341.10399999999998</v>
      </c>
      <c r="B3924">
        <v>-165.42599999999999</v>
      </c>
      <c r="C3924">
        <v>3.18</v>
      </c>
      <c r="F3924">
        <v>341.10399999999998</v>
      </c>
      <c r="G3924">
        <f t="shared" si="61"/>
        <v>-735.85124171999996</v>
      </c>
      <c r="H3924">
        <v>3.18</v>
      </c>
      <c r="T3924">
        <v>392.125</v>
      </c>
      <c r="U3924">
        <v>49.294820000000001</v>
      </c>
    </row>
    <row r="3925" spans="1:21" x14ac:dyDescent="0.35">
      <c r="A3925">
        <v>341.19900000000001</v>
      </c>
      <c r="B3925">
        <v>-165.40700000000001</v>
      </c>
      <c r="C3925">
        <v>3.1789999999999998</v>
      </c>
      <c r="F3925">
        <v>341.19900000000001</v>
      </c>
      <c r="G3925">
        <f t="shared" si="61"/>
        <v>-735.76672554000004</v>
      </c>
      <c r="H3925">
        <v>3.1789999999999998</v>
      </c>
      <c r="T3925">
        <v>392.19099999999997</v>
      </c>
      <c r="U3925">
        <v>49.283999999999999</v>
      </c>
    </row>
    <row r="3926" spans="1:21" x14ac:dyDescent="0.35">
      <c r="A3926">
        <v>341.29899999999998</v>
      </c>
      <c r="B3926">
        <v>-165.518</v>
      </c>
      <c r="C3926">
        <v>3.181</v>
      </c>
      <c r="F3926">
        <v>341.29899999999998</v>
      </c>
      <c r="G3926">
        <f t="shared" si="61"/>
        <v>-736.26047796</v>
      </c>
      <c r="H3926">
        <v>3.181</v>
      </c>
      <c r="T3926">
        <v>392.32400000000001</v>
      </c>
      <c r="U3926">
        <v>49.301609999999997</v>
      </c>
    </row>
    <row r="3927" spans="1:21" x14ac:dyDescent="0.35">
      <c r="A3927">
        <v>341.399</v>
      </c>
      <c r="B3927">
        <v>-165.36</v>
      </c>
      <c r="C3927">
        <v>3.181</v>
      </c>
      <c r="F3927">
        <v>341.399</v>
      </c>
      <c r="G3927">
        <f t="shared" si="61"/>
        <v>-735.5576592000001</v>
      </c>
      <c r="H3927">
        <v>3.181</v>
      </c>
      <c r="T3927">
        <v>392.39100000000002</v>
      </c>
      <c r="U3927">
        <v>49.320639999999997</v>
      </c>
    </row>
    <row r="3928" spans="1:21" x14ac:dyDescent="0.35">
      <c r="A3928">
        <v>341.49900000000002</v>
      </c>
      <c r="B3928">
        <v>-165.37799999999999</v>
      </c>
      <c r="C3928">
        <v>3.18</v>
      </c>
      <c r="F3928">
        <v>341.49900000000002</v>
      </c>
      <c r="G3928">
        <f t="shared" si="61"/>
        <v>-735.63772715999994</v>
      </c>
      <c r="H3928">
        <v>3.18</v>
      </c>
      <c r="T3928">
        <v>392.49099999999999</v>
      </c>
      <c r="U3928">
        <v>49.314039999999999</v>
      </c>
    </row>
    <row r="3929" spans="1:21" x14ac:dyDescent="0.35">
      <c r="A3929">
        <v>341.59899999999999</v>
      </c>
      <c r="B3929">
        <v>-165.35</v>
      </c>
      <c r="C3929">
        <v>3.18</v>
      </c>
      <c r="F3929">
        <v>341.59899999999999</v>
      </c>
      <c r="G3929">
        <f t="shared" si="61"/>
        <v>-735.51317700000004</v>
      </c>
      <c r="H3929">
        <v>3.18</v>
      </c>
      <c r="T3929">
        <v>392.59100000000001</v>
      </c>
      <c r="U3929">
        <v>49.273650000000004</v>
      </c>
    </row>
    <row r="3930" spans="1:21" x14ac:dyDescent="0.35">
      <c r="A3930">
        <v>341.69900000000001</v>
      </c>
      <c r="B3930">
        <v>-165.30799999999999</v>
      </c>
      <c r="C3930">
        <v>3.18</v>
      </c>
      <c r="F3930">
        <v>341.69900000000001</v>
      </c>
      <c r="G3930">
        <f t="shared" si="61"/>
        <v>-735.32635175999997</v>
      </c>
      <c r="H3930">
        <v>3.18</v>
      </c>
      <c r="T3930">
        <v>392.69099999999997</v>
      </c>
      <c r="U3930">
        <v>49.286909999999999</v>
      </c>
    </row>
    <row r="3931" spans="1:21" x14ac:dyDescent="0.35">
      <c r="A3931">
        <v>341.79899999999998</v>
      </c>
      <c r="B3931">
        <v>-165.398</v>
      </c>
      <c r="C3931">
        <v>3.18</v>
      </c>
      <c r="F3931">
        <v>341.79899999999998</v>
      </c>
      <c r="G3931">
        <f t="shared" si="61"/>
        <v>-735.72669155999995</v>
      </c>
      <c r="H3931">
        <v>3.18</v>
      </c>
      <c r="T3931">
        <v>392.82499999999999</v>
      </c>
      <c r="U3931">
        <v>49.24718</v>
      </c>
    </row>
    <row r="3932" spans="1:21" x14ac:dyDescent="0.35">
      <c r="A3932">
        <v>341.91300000000001</v>
      </c>
      <c r="B3932">
        <v>-165.529</v>
      </c>
      <c r="C3932">
        <v>3.18</v>
      </c>
      <c r="F3932">
        <v>341.91300000000001</v>
      </c>
      <c r="G3932">
        <f t="shared" si="61"/>
        <v>-736.30940838000004</v>
      </c>
      <c r="H3932">
        <v>3.18</v>
      </c>
      <c r="T3932">
        <v>392.892</v>
      </c>
      <c r="U3932">
        <v>49.243630000000003</v>
      </c>
    </row>
    <row r="3933" spans="1:21" x14ac:dyDescent="0.35">
      <c r="A3933">
        <v>342.00400000000002</v>
      </c>
      <c r="B3933">
        <v>-165.34299999999999</v>
      </c>
      <c r="C3933">
        <v>3.18</v>
      </c>
      <c r="F3933">
        <v>342.00400000000002</v>
      </c>
      <c r="G3933">
        <f t="shared" si="61"/>
        <v>-735.48203946000001</v>
      </c>
      <c r="H3933">
        <v>3.18</v>
      </c>
      <c r="T3933">
        <v>392.99200000000002</v>
      </c>
      <c r="U3933">
        <v>49.224670000000003</v>
      </c>
    </row>
    <row r="3934" spans="1:21" x14ac:dyDescent="0.35">
      <c r="A3934">
        <v>342.11099999999999</v>
      </c>
      <c r="B3934">
        <v>-165.51</v>
      </c>
      <c r="C3934">
        <v>3.18</v>
      </c>
      <c r="F3934">
        <v>342.11099999999999</v>
      </c>
      <c r="G3934">
        <f t="shared" si="61"/>
        <v>-736.2248922</v>
      </c>
      <c r="H3934">
        <v>3.18</v>
      </c>
      <c r="T3934">
        <v>393.09199999999998</v>
      </c>
      <c r="U3934">
        <v>49.252040000000001</v>
      </c>
    </row>
    <row r="3935" spans="1:21" x14ac:dyDescent="0.35">
      <c r="A3935">
        <v>342.19799999999998</v>
      </c>
      <c r="B3935">
        <v>-165.36500000000001</v>
      </c>
      <c r="C3935">
        <v>3.1779999999999999</v>
      </c>
      <c r="F3935">
        <v>342.19799999999998</v>
      </c>
      <c r="G3935">
        <f t="shared" si="61"/>
        <v>-735.57990030000008</v>
      </c>
      <c r="H3935">
        <v>3.1779999999999999</v>
      </c>
      <c r="T3935">
        <v>393.19099999999997</v>
      </c>
      <c r="U3935">
        <v>49.266550000000002</v>
      </c>
    </row>
    <row r="3936" spans="1:21" x14ac:dyDescent="0.35">
      <c r="A3936">
        <v>342.298</v>
      </c>
      <c r="B3936">
        <v>-165.28200000000001</v>
      </c>
      <c r="C3936">
        <v>3.18</v>
      </c>
      <c r="F3936">
        <v>342.298</v>
      </c>
      <c r="G3936">
        <f t="shared" si="61"/>
        <v>-735.21069804000001</v>
      </c>
      <c r="H3936">
        <v>3.18</v>
      </c>
      <c r="T3936">
        <v>393.32499999999999</v>
      </c>
      <c r="U3936">
        <v>49.289270000000002</v>
      </c>
    </row>
    <row r="3937" spans="1:21" x14ac:dyDescent="0.35">
      <c r="A3937">
        <v>342.40800000000002</v>
      </c>
      <c r="B3937">
        <v>-165.43</v>
      </c>
      <c r="C3937">
        <v>3.18</v>
      </c>
      <c r="F3937">
        <v>342.40800000000002</v>
      </c>
      <c r="G3937">
        <f t="shared" si="61"/>
        <v>-735.86903460000008</v>
      </c>
      <c r="H3937">
        <v>3.18</v>
      </c>
      <c r="T3937">
        <v>393.392</v>
      </c>
      <c r="U3937">
        <v>49.246740000000003</v>
      </c>
    </row>
    <row r="3938" spans="1:21" x14ac:dyDescent="0.35">
      <c r="A3938">
        <v>342.49900000000002</v>
      </c>
      <c r="B3938">
        <v>-165.32599999999999</v>
      </c>
      <c r="C3938">
        <v>3.1840000000000002</v>
      </c>
      <c r="F3938">
        <v>342.49900000000002</v>
      </c>
      <c r="G3938">
        <f t="shared" si="61"/>
        <v>-735.40641972000003</v>
      </c>
      <c r="H3938">
        <v>3.1840000000000002</v>
      </c>
      <c r="T3938">
        <v>393.49200000000002</v>
      </c>
      <c r="U3938">
        <v>49.274419999999999</v>
      </c>
    </row>
    <row r="3939" spans="1:21" x14ac:dyDescent="0.35">
      <c r="A3939">
        <v>342.59899999999999</v>
      </c>
      <c r="B3939">
        <v>-165.26900000000001</v>
      </c>
      <c r="C3939">
        <v>3.18</v>
      </c>
      <c r="F3939">
        <v>342.59899999999999</v>
      </c>
      <c r="G3939">
        <f t="shared" si="61"/>
        <v>-735.15287118000003</v>
      </c>
      <c r="H3939">
        <v>3.18</v>
      </c>
      <c r="T3939">
        <v>393.59300000000002</v>
      </c>
      <c r="U3939">
        <v>49.232509999999998</v>
      </c>
    </row>
    <row r="3940" spans="1:21" x14ac:dyDescent="0.35">
      <c r="A3940">
        <v>342.69799999999998</v>
      </c>
      <c r="B3940">
        <v>-165.35400000000001</v>
      </c>
      <c r="C3940">
        <v>3.18</v>
      </c>
      <c r="F3940">
        <v>342.69799999999998</v>
      </c>
      <c r="G3940">
        <f t="shared" si="61"/>
        <v>-735.53096988000004</v>
      </c>
      <c r="H3940">
        <v>3.18</v>
      </c>
      <c r="T3940">
        <v>393.69299999999998</v>
      </c>
      <c r="U3940">
        <v>49.232259999999997</v>
      </c>
    </row>
    <row r="3941" spans="1:21" x14ac:dyDescent="0.35">
      <c r="A3941">
        <v>342.81200000000001</v>
      </c>
      <c r="B3941">
        <v>-165.339</v>
      </c>
      <c r="C3941">
        <v>3.18</v>
      </c>
      <c r="F3941">
        <v>342.81200000000001</v>
      </c>
      <c r="G3941">
        <f t="shared" si="61"/>
        <v>-735.46424658000001</v>
      </c>
      <c r="H3941">
        <v>3.18</v>
      </c>
      <c r="T3941">
        <v>393.82600000000002</v>
      </c>
      <c r="U3941">
        <v>49.280360000000002</v>
      </c>
    </row>
    <row r="3942" spans="1:21" x14ac:dyDescent="0.35">
      <c r="A3942">
        <v>342.9</v>
      </c>
      <c r="B3942">
        <v>-165.30799999999999</v>
      </c>
      <c r="C3942">
        <v>3.181</v>
      </c>
      <c r="F3942">
        <v>342.9</v>
      </c>
      <c r="G3942">
        <f t="shared" si="61"/>
        <v>-735.32635175999997</v>
      </c>
      <c r="H3942">
        <v>3.181</v>
      </c>
      <c r="T3942">
        <v>393.892</v>
      </c>
      <c r="U3942">
        <v>49.283180000000002</v>
      </c>
    </row>
    <row r="3943" spans="1:21" x14ac:dyDescent="0.35">
      <c r="A3943">
        <v>343.005</v>
      </c>
      <c r="B3943">
        <v>-165.179</v>
      </c>
      <c r="C3943">
        <v>3.181</v>
      </c>
      <c r="F3943">
        <v>343.005</v>
      </c>
      <c r="G3943">
        <f t="shared" si="61"/>
        <v>-734.75253138000005</v>
      </c>
      <c r="H3943">
        <v>3.181</v>
      </c>
      <c r="T3943">
        <v>394.024</v>
      </c>
      <c r="U3943">
        <v>49.271369999999997</v>
      </c>
    </row>
    <row r="3944" spans="1:21" x14ac:dyDescent="0.35">
      <c r="A3944">
        <v>343.09899999999999</v>
      </c>
      <c r="B3944">
        <v>-165.45500000000001</v>
      </c>
      <c r="C3944">
        <v>3.18</v>
      </c>
      <c r="F3944">
        <v>343.09899999999999</v>
      </c>
      <c r="G3944">
        <f t="shared" si="61"/>
        <v>-735.98024010000006</v>
      </c>
      <c r="H3944">
        <v>3.18</v>
      </c>
      <c r="T3944">
        <v>394.09100000000001</v>
      </c>
      <c r="U3944">
        <v>49.259039999999999</v>
      </c>
    </row>
    <row r="3945" spans="1:21" x14ac:dyDescent="0.35">
      <c r="A3945">
        <v>343.2</v>
      </c>
      <c r="B3945">
        <v>-165.40700000000001</v>
      </c>
      <c r="C3945">
        <v>3.1789999999999998</v>
      </c>
      <c r="F3945">
        <v>343.2</v>
      </c>
      <c r="G3945">
        <f t="shared" si="61"/>
        <v>-735.76672554000004</v>
      </c>
      <c r="H3945">
        <v>3.1789999999999998</v>
      </c>
      <c r="T3945">
        <v>394.19099999999997</v>
      </c>
      <c r="U3945">
        <v>49.30236</v>
      </c>
    </row>
    <row r="3946" spans="1:21" x14ac:dyDescent="0.35">
      <c r="A3946">
        <v>343.3</v>
      </c>
      <c r="B3946">
        <v>-165.274</v>
      </c>
      <c r="C3946">
        <v>3.1789999999999998</v>
      </c>
      <c r="F3946">
        <v>343.3</v>
      </c>
      <c r="G3946">
        <f t="shared" si="61"/>
        <v>-735.17511228000001</v>
      </c>
      <c r="H3946">
        <v>3.1789999999999998</v>
      </c>
      <c r="T3946">
        <v>394.32400000000001</v>
      </c>
      <c r="U3946">
        <v>49.317830000000001</v>
      </c>
    </row>
    <row r="3947" spans="1:21" x14ac:dyDescent="0.35">
      <c r="A3947">
        <v>343.4</v>
      </c>
      <c r="B3947">
        <v>-165.36699999999999</v>
      </c>
      <c r="C3947">
        <v>3.18</v>
      </c>
      <c r="F3947">
        <v>343.4</v>
      </c>
      <c r="G3947">
        <f t="shared" si="61"/>
        <v>-735.58879674000002</v>
      </c>
      <c r="H3947">
        <v>3.18</v>
      </c>
      <c r="T3947">
        <v>394.39</v>
      </c>
      <c r="U3947">
        <v>49.323250000000002</v>
      </c>
    </row>
    <row r="3948" spans="1:21" x14ac:dyDescent="0.35">
      <c r="A3948">
        <v>343.51600000000002</v>
      </c>
      <c r="B3948">
        <v>-165.25700000000001</v>
      </c>
      <c r="C3948">
        <v>3.1840000000000002</v>
      </c>
      <c r="F3948">
        <v>343.51600000000002</v>
      </c>
      <c r="G3948">
        <f t="shared" si="61"/>
        <v>-735.09949254000003</v>
      </c>
      <c r="H3948">
        <v>3.1840000000000002</v>
      </c>
      <c r="T3948">
        <v>394.52300000000002</v>
      </c>
      <c r="U3948">
        <v>49.30433</v>
      </c>
    </row>
    <row r="3949" spans="1:21" x14ac:dyDescent="0.35">
      <c r="A3949">
        <v>343.59899999999999</v>
      </c>
      <c r="B3949">
        <v>-165.21</v>
      </c>
      <c r="C3949">
        <v>3.18</v>
      </c>
      <c r="F3949">
        <v>343.59899999999999</v>
      </c>
      <c r="G3949">
        <f t="shared" si="61"/>
        <v>-734.89042620000009</v>
      </c>
      <c r="H3949">
        <v>3.18</v>
      </c>
      <c r="T3949">
        <v>394.59</v>
      </c>
      <c r="U3949">
        <v>49.331020000000002</v>
      </c>
    </row>
    <row r="3950" spans="1:21" x14ac:dyDescent="0.35">
      <c r="A3950">
        <v>343.69799999999998</v>
      </c>
      <c r="B3950">
        <v>-165.32599999999999</v>
      </c>
      <c r="C3950">
        <v>3.18</v>
      </c>
      <c r="F3950">
        <v>343.69799999999998</v>
      </c>
      <c r="G3950">
        <f t="shared" si="61"/>
        <v>-735.40641972000003</v>
      </c>
      <c r="H3950">
        <v>3.18</v>
      </c>
      <c r="T3950">
        <v>394.69</v>
      </c>
      <c r="U3950">
        <v>49.316409999999998</v>
      </c>
    </row>
    <row r="3951" spans="1:21" x14ac:dyDescent="0.35">
      <c r="A3951">
        <v>343.798</v>
      </c>
      <c r="B3951">
        <v>-165.34899999999999</v>
      </c>
      <c r="C3951">
        <v>3.18</v>
      </c>
      <c r="F3951">
        <v>343.798</v>
      </c>
      <c r="G3951">
        <f t="shared" si="61"/>
        <v>-735.50872877999996</v>
      </c>
      <c r="H3951">
        <v>3.18</v>
      </c>
      <c r="T3951">
        <v>394.79</v>
      </c>
      <c r="U3951">
        <v>49.278489999999998</v>
      </c>
    </row>
    <row r="3952" spans="1:21" x14ac:dyDescent="0.35">
      <c r="A3952">
        <v>343.899</v>
      </c>
      <c r="B3952">
        <v>-165.18600000000001</v>
      </c>
      <c r="C3952">
        <v>3.18</v>
      </c>
      <c r="F3952">
        <v>343.899</v>
      </c>
      <c r="G3952">
        <f t="shared" si="61"/>
        <v>-734.78366892000008</v>
      </c>
      <c r="H3952">
        <v>3.18</v>
      </c>
      <c r="T3952">
        <v>394.89100000000002</v>
      </c>
      <c r="U3952">
        <v>49.274709999999999</v>
      </c>
    </row>
    <row r="3953" spans="1:21" x14ac:dyDescent="0.35">
      <c r="A3953">
        <v>344</v>
      </c>
      <c r="B3953">
        <v>-165.226</v>
      </c>
      <c r="C3953">
        <v>3.18</v>
      </c>
      <c r="F3953">
        <v>344</v>
      </c>
      <c r="G3953">
        <f t="shared" si="61"/>
        <v>-734.96159771999999</v>
      </c>
      <c r="H3953">
        <v>3.18</v>
      </c>
      <c r="T3953">
        <v>395.024</v>
      </c>
      <c r="U3953">
        <v>49.269150000000003</v>
      </c>
    </row>
    <row r="3954" spans="1:21" x14ac:dyDescent="0.35">
      <c r="A3954">
        <v>344.09800000000001</v>
      </c>
      <c r="B3954">
        <v>-165.27500000000001</v>
      </c>
      <c r="C3954">
        <v>3.181</v>
      </c>
      <c r="F3954">
        <v>344.09800000000001</v>
      </c>
      <c r="G3954">
        <f t="shared" si="61"/>
        <v>-735.17956049999998</v>
      </c>
      <c r="H3954">
        <v>3.181</v>
      </c>
      <c r="T3954">
        <v>395.09100000000001</v>
      </c>
      <c r="U3954">
        <v>49.269300000000001</v>
      </c>
    </row>
    <row r="3955" spans="1:21" x14ac:dyDescent="0.35">
      <c r="A3955">
        <v>344.19900000000001</v>
      </c>
      <c r="B3955">
        <v>-165.505</v>
      </c>
      <c r="C3955">
        <v>3.1779999999999999</v>
      </c>
      <c r="F3955">
        <v>344.19900000000001</v>
      </c>
      <c r="G3955">
        <f t="shared" si="61"/>
        <v>-736.20265110000003</v>
      </c>
      <c r="H3955">
        <v>3.1779999999999999</v>
      </c>
      <c r="T3955">
        <v>395.19099999999997</v>
      </c>
      <c r="U3955">
        <v>49.243630000000003</v>
      </c>
    </row>
    <row r="3956" spans="1:21" x14ac:dyDescent="0.35">
      <c r="A3956">
        <v>344.29899999999998</v>
      </c>
      <c r="B3956">
        <v>-165.33199999999999</v>
      </c>
      <c r="C3956">
        <v>3.18</v>
      </c>
      <c r="F3956">
        <v>344.29899999999998</v>
      </c>
      <c r="G3956">
        <f t="shared" si="61"/>
        <v>-735.43310903999998</v>
      </c>
      <c r="H3956">
        <v>3.18</v>
      </c>
      <c r="T3956">
        <v>395.29199999999997</v>
      </c>
      <c r="U3956">
        <v>49.216079999999998</v>
      </c>
    </row>
    <row r="3957" spans="1:21" x14ac:dyDescent="0.35">
      <c r="A3957">
        <v>344.399</v>
      </c>
      <c r="B3957">
        <v>-165.07</v>
      </c>
      <c r="C3957">
        <v>3.1829999999999998</v>
      </c>
      <c r="F3957">
        <v>344.399</v>
      </c>
      <c r="G3957">
        <f t="shared" si="61"/>
        <v>-734.26767540000003</v>
      </c>
      <c r="H3957">
        <v>3.1829999999999998</v>
      </c>
      <c r="T3957">
        <v>395.392</v>
      </c>
      <c r="U3957">
        <v>49.247259999999997</v>
      </c>
    </row>
    <row r="3958" spans="1:21" x14ac:dyDescent="0.35">
      <c r="A3958">
        <v>344.5</v>
      </c>
      <c r="B3958">
        <v>-165.16</v>
      </c>
      <c r="C3958">
        <v>3.181</v>
      </c>
      <c r="F3958">
        <v>344.5</v>
      </c>
      <c r="G3958">
        <f t="shared" si="61"/>
        <v>-734.66801520000001</v>
      </c>
      <c r="H3958">
        <v>3.181</v>
      </c>
      <c r="T3958">
        <v>395.52499999999998</v>
      </c>
      <c r="U3958">
        <v>49.257109999999997</v>
      </c>
    </row>
    <row r="3959" spans="1:21" x14ac:dyDescent="0.35">
      <c r="A3959">
        <v>344.59800000000001</v>
      </c>
      <c r="B3959">
        <v>-165.24299999999999</v>
      </c>
      <c r="C3959">
        <v>3.18</v>
      </c>
      <c r="F3959">
        <v>344.59800000000001</v>
      </c>
      <c r="G3959">
        <f t="shared" si="61"/>
        <v>-735.03721745999997</v>
      </c>
      <c r="H3959">
        <v>3.18</v>
      </c>
      <c r="T3959">
        <v>395.59199999999998</v>
      </c>
      <c r="U3959">
        <v>49.283819999999999</v>
      </c>
    </row>
    <row r="3960" spans="1:21" x14ac:dyDescent="0.35">
      <c r="A3960">
        <v>344.7</v>
      </c>
      <c r="B3960">
        <v>-165.215</v>
      </c>
      <c r="C3960">
        <v>3.18</v>
      </c>
      <c r="F3960">
        <v>344.7</v>
      </c>
      <c r="G3960">
        <f t="shared" si="61"/>
        <v>-734.91266730000007</v>
      </c>
      <c r="H3960">
        <v>3.18</v>
      </c>
      <c r="T3960">
        <v>395.69099999999997</v>
      </c>
      <c r="U3960">
        <v>49.254199999999997</v>
      </c>
    </row>
    <row r="3961" spans="1:21" x14ac:dyDescent="0.35">
      <c r="A3961">
        <v>344.81299999999999</v>
      </c>
      <c r="B3961">
        <v>-165.25700000000001</v>
      </c>
      <c r="C3961">
        <v>3.18</v>
      </c>
      <c r="F3961">
        <v>344.81299999999999</v>
      </c>
      <c r="G3961">
        <f t="shared" si="61"/>
        <v>-735.09949254000003</v>
      </c>
      <c r="H3961">
        <v>3.18</v>
      </c>
      <c r="T3961">
        <v>395.791</v>
      </c>
      <c r="U3961">
        <v>49.264699999999998</v>
      </c>
    </row>
    <row r="3962" spans="1:21" x14ac:dyDescent="0.35">
      <c r="A3962">
        <v>344.89800000000002</v>
      </c>
      <c r="B3962">
        <v>-165.25800000000001</v>
      </c>
      <c r="C3962">
        <v>3.18</v>
      </c>
      <c r="F3962">
        <v>344.89800000000002</v>
      </c>
      <c r="G3962">
        <f t="shared" si="61"/>
        <v>-735.10394076</v>
      </c>
      <c r="H3962">
        <v>3.18</v>
      </c>
      <c r="T3962">
        <v>395.89100000000002</v>
      </c>
      <c r="U3962">
        <v>49.255899999999997</v>
      </c>
    </row>
    <row r="3963" spans="1:21" x14ac:dyDescent="0.35">
      <c r="A3963">
        <v>345.00299999999999</v>
      </c>
      <c r="B3963">
        <v>-165.239</v>
      </c>
      <c r="C3963">
        <v>3.18</v>
      </c>
      <c r="F3963">
        <v>345.00299999999999</v>
      </c>
      <c r="G3963">
        <f t="shared" si="61"/>
        <v>-735.01942458000008</v>
      </c>
      <c r="H3963">
        <v>3.18</v>
      </c>
      <c r="T3963">
        <v>396.024</v>
      </c>
      <c r="U3963">
        <v>49.289569999999998</v>
      </c>
    </row>
    <row r="3964" spans="1:21" x14ac:dyDescent="0.35">
      <c r="A3964">
        <v>345.10599999999999</v>
      </c>
      <c r="B3964">
        <v>-165.166</v>
      </c>
      <c r="C3964">
        <v>3.18</v>
      </c>
      <c r="F3964">
        <v>345.10599999999999</v>
      </c>
      <c r="G3964">
        <f t="shared" si="61"/>
        <v>-734.69470451999996</v>
      </c>
      <c r="H3964">
        <v>3.18</v>
      </c>
      <c r="T3964">
        <v>396.09100000000001</v>
      </c>
      <c r="U3964">
        <v>49.268369999999997</v>
      </c>
    </row>
    <row r="3965" spans="1:21" x14ac:dyDescent="0.35">
      <c r="A3965">
        <v>345.20600000000002</v>
      </c>
      <c r="B3965">
        <v>-165.12200000000001</v>
      </c>
      <c r="C3965">
        <v>3.1829999999999998</v>
      </c>
      <c r="F3965">
        <v>345.20600000000002</v>
      </c>
      <c r="G3965">
        <f t="shared" si="61"/>
        <v>-734.49898284000005</v>
      </c>
      <c r="H3965">
        <v>3.1829999999999998</v>
      </c>
      <c r="T3965">
        <v>396.22300000000001</v>
      </c>
      <c r="U3965">
        <v>49.283380000000001</v>
      </c>
    </row>
    <row r="3966" spans="1:21" x14ac:dyDescent="0.35">
      <c r="A3966">
        <v>345.29899999999998</v>
      </c>
      <c r="B3966">
        <v>-165.34899999999999</v>
      </c>
      <c r="C3966">
        <v>3.18</v>
      </c>
      <c r="F3966">
        <v>345.29899999999998</v>
      </c>
      <c r="G3966">
        <f t="shared" si="61"/>
        <v>-735.50872877999996</v>
      </c>
      <c r="H3966">
        <v>3.18</v>
      </c>
      <c r="T3966">
        <v>396.29</v>
      </c>
      <c r="U3966">
        <v>49.296979999999998</v>
      </c>
    </row>
    <row r="3967" spans="1:21" x14ac:dyDescent="0.35">
      <c r="A3967">
        <v>345.41500000000002</v>
      </c>
      <c r="B3967">
        <v>-165.42699999999999</v>
      </c>
      <c r="C3967">
        <v>3.1779999999999999</v>
      </c>
      <c r="F3967">
        <v>345.41500000000002</v>
      </c>
      <c r="G3967">
        <f t="shared" si="61"/>
        <v>-735.85568993999993</v>
      </c>
      <c r="H3967">
        <v>3.1779999999999999</v>
      </c>
      <c r="T3967">
        <v>396.39</v>
      </c>
      <c r="U3967">
        <v>49.282110000000003</v>
      </c>
    </row>
    <row r="3968" spans="1:21" x14ac:dyDescent="0.35">
      <c r="A3968">
        <v>345.49900000000002</v>
      </c>
      <c r="B3968">
        <v>-165.233</v>
      </c>
      <c r="C3968">
        <v>3.18</v>
      </c>
      <c r="F3968">
        <v>345.49900000000002</v>
      </c>
      <c r="G3968">
        <f t="shared" si="61"/>
        <v>-734.99273526000002</v>
      </c>
      <c r="H3968">
        <v>3.18</v>
      </c>
      <c r="T3968">
        <v>396.49</v>
      </c>
      <c r="U3968">
        <v>49.313569999999999</v>
      </c>
    </row>
    <row r="3969" spans="1:21" x14ac:dyDescent="0.35">
      <c r="A3969">
        <v>345.60700000000003</v>
      </c>
      <c r="B3969">
        <v>-165.41300000000001</v>
      </c>
      <c r="C3969">
        <v>3.18</v>
      </c>
      <c r="F3969">
        <v>345.60700000000003</v>
      </c>
      <c r="G3969">
        <f t="shared" si="61"/>
        <v>-735.7934148600001</v>
      </c>
      <c r="H3969">
        <v>3.18</v>
      </c>
      <c r="T3969">
        <v>396.59100000000001</v>
      </c>
      <c r="U3969">
        <v>49.317309999999999</v>
      </c>
    </row>
    <row r="3970" spans="1:21" x14ac:dyDescent="0.35">
      <c r="A3970">
        <v>345.71</v>
      </c>
      <c r="B3970">
        <v>-165.25299999999999</v>
      </c>
      <c r="C3970">
        <v>3.18</v>
      </c>
      <c r="F3970">
        <v>345.71</v>
      </c>
      <c r="G3970">
        <f t="shared" si="61"/>
        <v>-735.08169965999991</v>
      </c>
      <c r="H3970">
        <v>3.18</v>
      </c>
      <c r="T3970">
        <v>396.72300000000001</v>
      </c>
      <c r="U3970">
        <v>49.309829999999998</v>
      </c>
    </row>
    <row r="3971" spans="1:21" x14ac:dyDescent="0.35">
      <c r="A3971">
        <v>345.8</v>
      </c>
      <c r="B3971">
        <v>-165.19200000000001</v>
      </c>
      <c r="C3971">
        <v>3.18</v>
      </c>
      <c r="F3971">
        <v>345.8</v>
      </c>
      <c r="G3971">
        <f t="shared" ref="G3971:G4034" si="62">B3971*4.44822</f>
        <v>-734.81035824000003</v>
      </c>
      <c r="H3971">
        <v>3.18</v>
      </c>
      <c r="T3971">
        <v>396.79</v>
      </c>
      <c r="U3971">
        <v>49.288890000000002</v>
      </c>
    </row>
    <row r="3972" spans="1:21" x14ac:dyDescent="0.35">
      <c r="A3972">
        <v>345.90699999999998</v>
      </c>
      <c r="B3972">
        <v>-165.15100000000001</v>
      </c>
      <c r="C3972">
        <v>3.18</v>
      </c>
      <c r="F3972">
        <v>345.90699999999998</v>
      </c>
      <c r="G3972">
        <f t="shared" si="62"/>
        <v>-734.62798122000004</v>
      </c>
      <c r="H3972">
        <v>3.18</v>
      </c>
      <c r="T3972">
        <v>396.89</v>
      </c>
      <c r="U3972">
        <v>49.302370000000003</v>
      </c>
    </row>
    <row r="3973" spans="1:21" x14ac:dyDescent="0.35">
      <c r="A3973">
        <v>346.005</v>
      </c>
      <c r="B3973">
        <v>-165.285</v>
      </c>
      <c r="C3973">
        <v>3.18</v>
      </c>
      <c r="F3973">
        <v>346.005</v>
      </c>
      <c r="G3973">
        <f t="shared" si="62"/>
        <v>-735.22404270000004</v>
      </c>
      <c r="H3973">
        <v>3.18</v>
      </c>
      <c r="T3973">
        <v>396.99</v>
      </c>
      <c r="U3973">
        <v>49.302059999999997</v>
      </c>
    </row>
    <row r="3974" spans="1:21" x14ac:dyDescent="0.35">
      <c r="A3974">
        <v>346.09899999999999</v>
      </c>
      <c r="B3974">
        <v>-165.114</v>
      </c>
      <c r="C3974">
        <v>3.18</v>
      </c>
      <c r="F3974">
        <v>346.09899999999999</v>
      </c>
      <c r="G3974">
        <f t="shared" si="62"/>
        <v>-734.46339708000005</v>
      </c>
      <c r="H3974">
        <v>3.18</v>
      </c>
      <c r="T3974">
        <v>397.09</v>
      </c>
      <c r="U3974">
        <v>49.306240000000003</v>
      </c>
    </row>
    <row r="3975" spans="1:21" x14ac:dyDescent="0.35">
      <c r="A3975">
        <v>346.2</v>
      </c>
      <c r="B3975">
        <v>-165.27799999999999</v>
      </c>
      <c r="C3975">
        <v>3.1789999999999998</v>
      </c>
      <c r="F3975">
        <v>346.2</v>
      </c>
      <c r="G3975">
        <f t="shared" si="62"/>
        <v>-735.19290516000001</v>
      </c>
      <c r="H3975">
        <v>3.1789999999999998</v>
      </c>
      <c r="T3975">
        <v>397.22300000000001</v>
      </c>
      <c r="U3975">
        <v>49.305300000000003</v>
      </c>
    </row>
    <row r="3976" spans="1:21" x14ac:dyDescent="0.35">
      <c r="A3976">
        <v>346.303</v>
      </c>
      <c r="B3976">
        <v>-165.26499999999999</v>
      </c>
      <c r="C3976">
        <v>3.18</v>
      </c>
      <c r="F3976">
        <v>346.303</v>
      </c>
      <c r="G3976">
        <f t="shared" si="62"/>
        <v>-735.13507829999992</v>
      </c>
      <c r="H3976">
        <v>3.18</v>
      </c>
      <c r="T3976">
        <v>397.29</v>
      </c>
      <c r="U3976">
        <v>49.306080000000001</v>
      </c>
    </row>
    <row r="3977" spans="1:21" x14ac:dyDescent="0.35">
      <c r="A3977">
        <v>346.4</v>
      </c>
      <c r="B3977">
        <v>-165.30600000000001</v>
      </c>
      <c r="C3977">
        <v>3.18</v>
      </c>
      <c r="F3977">
        <v>346.4</v>
      </c>
      <c r="G3977">
        <f t="shared" si="62"/>
        <v>-735.31745532000002</v>
      </c>
      <c r="H3977">
        <v>3.18</v>
      </c>
      <c r="T3977">
        <v>397.39</v>
      </c>
      <c r="U3977">
        <v>49.336030000000001</v>
      </c>
    </row>
    <row r="3978" spans="1:21" x14ac:dyDescent="0.35">
      <c r="A3978">
        <v>346.5</v>
      </c>
      <c r="B3978">
        <v>-165.26499999999999</v>
      </c>
      <c r="C3978">
        <v>3.18</v>
      </c>
      <c r="F3978">
        <v>346.5</v>
      </c>
      <c r="G3978">
        <f t="shared" si="62"/>
        <v>-735.13507829999992</v>
      </c>
      <c r="H3978">
        <v>3.18</v>
      </c>
      <c r="T3978">
        <v>397.49099999999999</v>
      </c>
      <c r="U3978">
        <v>49.330460000000002</v>
      </c>
    </row>
    <row r="3979" spans="1:21" x14ac:dyDescent="0.35">
      <c r="A3979">
        <v>346.601</v>
      </c>
      <c r="B3979">
        <v>-165.16399999999999</v>
      </c>
      <c r="C3979">
        <v>3.18</v>
      </c>
      <c r="F3979">
        <v>346.601</v>
      </c>
      <c r="G3979">
        <f t="shared" si="62"/>
        <v>-734.6858080799999</v>
      </c>
      <c r="H3979">
        <v>3.18</v>
      </c>
      <c r="T3979">
        <v>397.59100000000001</v>
      </c>
      <c r="U3979">
        <v>49.311799999999998</v>
      </c>
    </row>
    <row r="3980" spans="1:21" x14ac:dyDescent="0.35">
      <c r="A3980">
        <v>346.7</v>
      </c>
      <c r="B3980">
        <v>-165.05</v>
      </c>
      <c r="C3980">
        <v>3.18</v>
      </c>
      <c r="F3980">
        <v>346.7</v>
      </c>
      <c r="G3980">
        <f t="shared" si="62"/>
        <v>-734.17871100000002</v>
      </c>
      <c r="H3980">
        <v>3.18</v>
      </c>
      <c r="T3980">
        <v>397.72399999999999</v>
      </c>
      <c r="U3980">
        <v>49.292929999999998</v>
      </c>
    </row>
    <row r="3981" spans="1:21" x14ac:dyDescent="0.35">
      <c r="A3981">
        <v>346.8</v>
      </c>
      <c r="B3981">
        <v>-165.18199999999999</v>
      </c>
      <c r="C3981">
        <v>3.1789999999999998</v>
      </c>
      <c r="F3981">
        <v>346.8</v>
      </c>
      <c r="G3981">
        <f t="shared" si="62"/>
        <v>-734.76587603999997</v>
      </c>
      <c r="H3981">
        <v>3.1789999999999998</v>
      </c>
      <c r="T3981">
        <v>397.791</v>
      </c>
      <c r="U3981">
        <v>49.282080000000001</v>
      </c>
    </row>
    <row r="3982" spans="1:21" x14ac:dyDescent="0.35">
      <c r="A3982">
        <v>346.9</v>
      </c>
      <c r="B3982">
        <v>-165.22</v>
      </c>
      <c r="C3982">
        <v>3.1789999999999998</v>
      </c>
      <c r="F3982">
        <v>346.9</v>
      </c>
      <c r="G3982">
        <f t="shared" si="62"/>
        <v>-734.93490840000004</v>
      </c>
      <c r="H3982">
        <v>3.1789999999999998</v>
      </c>
      <c r="T3982">
        <v>397.923</v>
      </c>
      <c r="U3982">
        <v>49.281320000000001</v>
      </c>
    </row>
    <row r="3983" spans="1:21" x14ac:dyDescent="0.35">
      <c r="A3983">
        <v>347</v>
      </c>
      <c r="B3983">
        <v>-165.01300000000001</v>
      </c>
      <c r="C3983">
        <v>3.1789999999999998</v>
      </c>
      <c r="F3983">
        <v>347</v>
      </c>
      <c r="G3983">
        <f t="shared" si="62"/>
        <v>-734.01412686000003</v>
      </c>
      <c r="H3983">
        <v>3.1789999999999998</v>
      </c>
      <c r="T3983">
        <v>397.99</v>
      </c>
      <c r="U3983">
        <v>49.29195</v>
      </c>
    </row>
    <row r="3984" spans="1:21" x14ac:dyDescent="0.35">
      <c r="A3984">
        <v>347.09899999999999</v>
      </c>
      <c r="B3984">
        <v>-165.053</v>
      </c>
      <c r="C3984">
        <v>3.1819999999999999</v>
      </c>
      <c r="F3984">
        <v>347.09899999999999</v>
      </c>
      <c r="G3984">
        <f t="shared" si="62"/>
        <v>-734.19205566000005</v>
      </c>
      <c r="H3984">
        <v>3.1819999999999999</v>
      </c>
      <c r="T3984">
        <v>398.09</v>
      </c>
      <c r="U3984">
        <v>49.299959999999999</v>
      </c>
    </row>
    <row r="3985" spans="1:21" x14ac:dyDescent="0.35">
      <c r="A3985">
        <v>347.19900000000001</v>
      </c>
      <c r="B3985">
        <v>-165.23099999999999</v>
      </c>
      <c r="C3985">
        <v>3.18</v>
      </c>
      <c r="F3985">
        <v>347.19900000000001</v>
      </c>
      <c r="G3985">
        <f t="shared" si="62"/>
        <v>-734.98383881999996</v>
      </c>
      <c r="H3985">
        <v>3.18</v>
      </c>
      <c r="T3985">
        <v>398.22300000000001</v>
      </c>
      <c r="U3985">
        <v>49.2864</v>
      </c>
    </row>
    <row r="3986" spans="1:21" x14ac:dyDescent="0.35">
      <c r="A3986">
        <v>347.29899999999998</v>
      </c>
      <c r="B3986">
        <v>-165.29300000000001</v>
      </c>
      <c r="C3986">
        <v>3.18</v>
      </c>
      <c r="F3986">
        <v>347.29899999999998</v>
      </c>
      <c r="G3986">
        <f t="shared" si="62"/>
        <v>-735.25962846000004</v>
      </c>
      <c r="H3986">
        <v>3.18</v>
      </c>
      <c r="T3986">
        <v>398.29</v>
      </c>
      <c r="U3986">
        <v>49.311799999999998</v>
      </c>
    </row>
    <row r="3987" spans="1:21" x14ac:dyDescent="0.35">
      <c r="A3987">
        <v>347.39800000000002</v>
      </c>
      <c r="B3987">
        <v>-165.316</v>
      </c>
      <c r="C3987">
        <v>3.177</v>
      </c>
      <c r="F3987">
        <v>347.39800000000002</v>
      </c>
      <c r="G3987">
        <f t="shared" si="62"/>
        <v>-735.36193751999997</v>
      </c>
      <c r="H3987">
        <v>3.177</v>
      </c>
      <c r="T3987">
        <v>398.42200000000003</v>
      </c>
      <c r="U3987">
        <v>49.320810000000002</v>
      </c>
    </row>
    <row r="3988" spans="1:21" x14ac:dyDescent="0.35">
      <c r="A3988">
        <v>347.49900000000002</v>
      </c>
      <c r="B3988">
        <v>-165.364</v>
      </c>
      <c r="C3988">
        <v>3.1789999999999998</v>
      </c>
      <c r="F3988">
        <v>347.49900000000002</v>
      </c>
      <c r="G3988">
        <f t="shared" si="62"/>
        <v>-735.57545207999999</v>
      </c>
      <c r="H3988">
        <v>3.1789999999999998</v>
      </c>
      <c r="T3988">
        <v>398.49</v>
      </c>
      <c r="U3988">
        <v>49.345779999999998</v>
      </c>
    </row>
    <row r="3989" spans="1:21" x14ac:dyDescent="0.35">
      <c r="A3989">
        <v>347.59800000000001</v>
      </c>
      <c r="B3989">
        <v>-165.25399999999999</v>
      </c>
      <c r="C3989">
        <v>3.1789999999999998</v>
      </c>
      <c r="F3989">
        <v>347.59800000000001</v>
      </c>
      <c r="G3989">
        <f t="shared" si="62"/>
        <v>-735.08614788</v>
      </c>
      <c r="H3989">
        <v>3.1789999999999998</v>
      </c>
      <c r="T3989">
        <v>398.589</v>
      </c>
      <c r="U3989">
        <v>49.327730000000003</v>
      </c>
    </row>
    <row r="3990" spans="1:21" x14ac:dyDescent="0.35">
      <c r="A3990">
        <v>347.69900000000001</v>
      </c>
      <c r="B3990">
        <v>-165.24</v>
      </c>
      <c r="C3990">
        <v>3.1789999999999998</v>
      </c>
      <c r="F3990">
        <v>347.69900000000001</v>
      </c>
      <c r="G3990">
        <f t="shared" si="62"/>
        <v>-735.02387280000005</v>
      </c>
      <c r="H3990">
        <v>3.1789999999999998</v>
      </c>
      <c r="T3990">
        <v>398.68900000000002</v>
      </c>
      <c r="U3990">
        <v>49.35425</v>
      </c>
    </row>
    <row r="3991" spans="1:21" x14ac:dyDescent="0.35">
      <c r="A3991">
        <v>347.798</v>
      </c>
      <c r="B3991">
        <v>-165.023</v>
      </c>
      <c r="C3991">
        <v>3.18</v>
      </c>
      <c r="F3991">
        <v>347.798</v>
      </c>
      <c r="G3991">
        <f t="shared" si="62"/>
        <v>-734.05860905999998</v>
      </c>
      <c r="H3991">
        <v>3.18</v>
      </c>
      <c r="T3991">
        <v>398.79</v>
      </c>
      <c r="U3991">
        <v>49.34075</v>
      </c>
    </row>
    <row r="3992" spans="1:21" x14ac:dyDescent="0.35">
      <c r="A3992">
        <v>347.9</v>
      </c>
      <c r="B3992">
        <v>-165.16800000000001</v>
      </c>
      <c r="C3992">
        <v>3.1789999999999998</v>
      </c>
      <c r="F3992">
        <v>347.9</v>
      </c>
      <c r="G3992">
        <f t="shared" si="62"/>
        <v>-734.70360096000002</v>
      </c>
      <c r="H3992">
        <v>3.1789999999999998</v>
      </c>
      <c r="T3992">
        <v>398.923</v>
      </c>
      <c r="U3992">
        <v>49.282409999999999</v>
      </c>
    </row>
    <row r="3993" spans="1:21" x14ac:dyDescent="0.35">
      <c r="A3993">
        <v>348</v>
      </c>
      <c r="B3993">
        <v>-165.15</v>
      </c>
      <c r="C3993">
        <v>3.18</v>
      </c>
      <c r="F3993">
        <v>348</v>
      </c>
      <c r="G3993">
        <f t="shared" si="62"/>
        <v>-734.62353300000007</v>
      </c>
      <c r="H3993">
        <v>3.18</v>
      </c>
      <c r="T3993">
        <v>398.99099999999999</v>
      </c>
      <c r="U3993">
        <v>49.286200000000001</v>
      </c>
    </row>
    <row r="3994" spans="1:21" x14ac:dyDescent="0.35">
      <c r="A3994">
        <v>348.09899999999999</v>
      </c>
      <c r="B3994">
        <v>-165.31800000000001</v>
      </c>
      <c r="C3994">
        <v>3.1819999999999999</v>
      </c>
      <c r="F3994">
        <v>348.09899999999999</v>
      </c>
      <c r="G3994">
        <f t="shared" si="62"/>
        <v>-735.37083396000003</v>
      </c>
      <c r="H3994">
        <v>3.1819999999999999</v>
      </c>
      <c r="T3994">
        <v>399.09</v>
      </c>
      <c r="U3994">
        <v>49.338709999999999</v>
      </c>
    </row>
    <row r="3995" spans="1:21" x14ac:dyDescent="0.35">
      <c r="A3995">
        <v>348.19900000000001</v>
      </c>
      <c r="B3995">
        <v>-165.108</v>
      </c>
      <c r="C3995">
        <v>3.1789999999999998</v>
      </c>
      <c r="F3995">
        <v>348.19900000000001</v>
      </c>
      <c r="G3995">
        <f t="shared" si="62"/>
        <v>-734.43670775999999</v>
      </c>
      <c r="H3995">
        <v>3.1789999999999998</v>
      </c>
      <c r="T3995">
        <v>399.19099999999997</v>
      </c>
      <c r="U3995">
        <v>49.328740000000003</v>
      </c>
    </row>
    <row r="3996" spans="1:21" x14ac:dyDescent="0.35">
      <c r="A3996">
        <v>348.29899999999998</v>
      </c>
      <c r="B3996">
        <v>-165.27699999999999</v>
      </c>
      <c r="C3996">
        <v>3.1789999999999998</v>
      </c>
      <c r="F3996">
        <v>348.29899999999998</v>
      </c>
      <c r="G3996">
        <f t="shared" si="62"/>
        <v>-735.18845693999992</v>
      </c>
      <c r="H3996">
        <v>3.1789999999999998</v>
      </c>
      <c r="T3996">
        <v>399.291</v>
      </c>
      <c r="U3996">
        <v>49.393459999999997</v>
      </c>
    </row>
    <row r="3997" spans="1:21" x14ac:dyDescent="0.35">
      <c r="A3997">
        <v>348.399</v>
      </c>
      <c r="B3997">
        <v>-165.18700000000001</v>
      </c>
      <c r="C3997">
        <v>3.1789999999999998</v>
      </c>
      <c r="F3997">
        <v>348.399</v>
      </c>
      <c r="G3997">
        <f t="shared" si="62"/>
        <v>-734.78811714000005</v>
      </c>
      <c r="H3997">
        <v>3.1789999999999998</v>
      </c>
      <c r="T3997">
        <v>399.42399999999998</v>
      </c>
      <c r="U3997">
        <v>49.365130000000001</v>
      </c>
    </row>
    <row r="3998" spans="1:21" x14ac:dyDescent="0.35">
      <c r="A3998">
        <v>348.5</v>
      </c>
      <c r="B3998">
        <v>-165.20500000000001</v>
      </c>
      <c r="C3998">
        <v>3.1789999999999998</v>
      </c>
      <c r="F3998">
        <v>348.5</v>
      </c>
      <c r="G3998">
        <f t="shared" si="62"/>
        <v>-734.86818510000012</v>
      </c>
      <c r="H3998">
        <v>3.1789999999999998</v>
      </c>
      <c r="T3998">
        <v>399.49099999999999</v>
      </c>
      <c r="U3998">
        <v>49.376460000000002</v>
      </c>
    </row>
    <row r="3999" spans="1:21" x14ac:dyDescent="0.35">
      <c r="A3999">
        <v>348.61099999999999</v>
      </c>
      <c r="B3999">
        <v>-165.113</v>
      </c>
      <c r="C3999">
        <v>3.18</v>
      </c>
      <c r="F3999">
        <v>348.61099999999999</v>
      </c>
      <c r="G3999">
        <f t="shared" si="62"/>
        <v>-734.45894885999996</v>
      </c>
      <c r="H3999">
        <v>3.18</v>
      </c>
      <c r="T3999">
        <v>399.59</v>
      </c>
      <c r="U3999">
        <v>49.370359999999998</v>
      </c>
    </row>
    <row r="4000" spans="1:21" x14ac:dyDescent="0.35">
      <c r="A4000">
        <v>348.69799999999998</v>
      </c>
      <c r="B4000">
        <v>-164.994</v>
      </c>
      <c r="C4000">
        <v>3.18</v>
      </c>
      <c r="F4000">
        <v>348.69799999999998</v>
      </c>
      <c r="G4000">
        <f t="shared" si="62"/>
        <v>-733.92961068</v>
      </c>
      <c r="H4000">
        <v>3.18</v>
      </c>
      <c r="T4000">
        <v>399.69099999999997</v>
      </c>
      <c r="U4000">
        <v>49.348469999999999</v>
      </c>
    </row>
    <row r="4001" spans="1:21" x14ac:dyDescent="0.35">
      <c r="A4001">
        <v>348.80200000000002</v>
      </c>
      <c r="B4001">
        <v>-164.953</v>
      </c>
      <c r="C4001">
        <v>3.1789999999999998</v>
      </c>
      <c r="F4001">
        <v>348.80200000000002</v>
      </c>
      <c r="G4001">
        <f t="shared" si="62"/>
        <v>-733.74723366000001</v>
      </c>
      <c r="H4001">
        <v>3.1789999999999998</v>
      </c>
      <c r="T4001">
        <v>399.79</v>
      </c>
      <c r="U4001">
        <v>49.340029999999999</v>
      </c>
    </row>
    <row r="4002" spans="1:21" x14ac:dyDescent="0.35">
      <c r="A4002">
        <v>348.9</v>
      </c>
      <c r="B4002">
        <v>-164.89699999999999</v>
      </c>
      <c r="C4002">
        <v>3.1789999999999998</v>
      </c>
      <c r="F4002">
        <v>348.9</v>
      </c>
      <c r="G4002">
        <f t="shared" si="62"/>
        <v>-733.49813333999998</v>
      </c>
      <c r="H4002">
        <v>3.1789999999999998</v>
      </c>
      <c r="T4002">
        <v>399.89</v>
      </c>
      <c r="U4002">
        <v>49.355670000000003</v>
      </c>
    </row>
    <row r="4003" spans="1:21" x14ac:dyDescent="0.35">
      <c r="A4003">
        <v>349.005</v>
      </c>
      <c r="B4003">
        <v>-165.059</v>
      </c>
      <c r="C4003">
        <v>3.18</v>
      </c>
      <c r="F4003">
        <v>349.005</v>
      </c>
      <c r="G4003">
        <f t="shared" si="62"/>
        <v>-734.21874498</v>
      </c>
      <c r="H4003">
        <v>3.18</v>
      </c>
      <c r="T4003">
        <v>399.99099999999999</v>
      </c>
      <c r="U4003">
        <v>49.329560000000001</v>
      </c>
    </row>
    <row r="4004" spans="1:21" x14ac:dyDescent="0.35">
      <c r="A4004">
        <v>349.09800000000001</v>
      </c>
      <c r="B4004">
        <v>-165.10400000000001</v>
      </c>
      <c r="C4004">
        <v>3.177</v>
      </c>
      <c r="F4004">
        <v>349.09800000000001</v>
      </c>
      <c r="G4004">
        <f t="shared" si="62"/>
        <v>-734.4189148800001</v>
      </c>
      <c r="H4004">
        <v>3.177</v>
      </c>
      <c r="T4004">
        <v>400.12299999999999</v>
      </c>
      <c r="U4004">
        <v>49.341720000000002</v>
      </c>
    </row>
    <row r="4005" spans="1:21" x14ac:dyDescent="0.35">
      <c r="A4005">
        <v>349.19799999999998</v>
      </c>
      <c r="B4005">
        <v>-164.93</v>
      </c>
      <c r="C4005">
        <v>3.177</v>
      </c>
      <c r="F4005">
        <v>349.19799999999998</v>
      </c>
      <c r="G4005">
        <f t="shared" si="62"/>
        <v>-733.64492460000008</v>
      </c>
      <c r="H4005">
        <v>3.177</v>
      </c>
      <c r="T4005">
        <v>400.19099999999997</v>
      </c>
      <c r="U4005">
        <v>49.32734</v>
      </c>
    </row>
    <row r="4006" spans="1:21" x14ac:dyDescent="0.35">
      <c r="A4006">
        <v>349.29899999999998</v>
      </c>
      <c r="B4006">
        <v>-165.07900000000001</v>
      </c>
      <c r="C4006">
        <v>3.18</v>
      </c>
      <c r="F4006">
        <v>349.29899999999998</v>
      </c>
      <c r="G4006">
        <f t="shared" si="62"/>
        <v>-734.30770938000001</v>
      </c>
      <c r="H4006">
        <v>3.18</v>
      </c>
      <c r="T4006">
        <v>400.29</v>
      </c>
      <c r="U4006">
        <v>49.3095</v>
      </c>
    </row>
    <row r="4007" spans="1:21" x14ac:dyDescent="0.35">
      <c r="A4007">
        <v>349.4</v>
      </c>
      <c r="B4007">
        <v>-164.994</v>
      </c>
      <c r="C4007">
        <v>3.181</v>
      </c>
      <c r="F4007">
        <v>349.4</v>
      </c>
      <c r="G4007">
        <f t="shared" si="62"/>
        <v>-733.92961068</v>
      </c>
      <c r="H4007">
        <v>3.181</v>
      </c>
      <c r="T4007">
        <v>400.39</v>
      </c>
      <c r="U4007">
        <v>49.2727</v>
      </c>
    </row>
    <row r="4008" spans="1:21" x14ac:dyDescent="0.35">
      <c r="A4008">
        <v>349.5</v>
      </c>
      <c r="B4008">
        <v>-165.00399999999999</v>
      </c>
      <c r="C4008">
        <v>3.1789999999999998</v>
      </c>
      <c r="F4008">
        <v>349.5</v>
      </c>
      <c r="G4008">
        <f t="shared" si="62"/>
        <v>-733.97409287999994</v>
      </c>
      <c r="H4008">
        <v>3.1789999999999998</v>
      </c>
      <c r="T4008">
        <v>400.49</v>
      </c>
      <c r="U4008">
        <v>49.304949999999998</v>
      </c>
    </row>
    <row r="4009" spans="1:21" x14ac:dyDescent="0.35">
      <c r="A4009">
        <v>349.59899999999999</v>
      </c>
      <c r="B4009">
        <v>-164.96</v>
      </c>
      <c r="C4009">
        <v>3.18</v>
      </c>
      <c r="F4009">
        <v>349.59899999999999</v>
      </c>
      <c r="G4009">
        <f t="shared" si="62"/>
        <v>-733.77837120000004</v>
      </c>
      <c r="H4009">
        <v>3.18</v>
      </c>
      <c r="T4009">
        <v>400.62200000000001</v>
      </c>
      <c r="U4009">
        <v>49.24812</v>
      </c>
    </row>
    <row r="4010" spans="1:21" x14ac:dyDescent="0.35">
      <c r="A4010">
        <v>349.69900000000001</v>
      </c>
      <c r="B4010">
        <v>-165.006</v>
      </c>
      <c r="C4010">
        <v>3.1789999999999998</v>
      </c>
      <c r="F4010">
        <v>349.69900000000001</v>
      </c>
      <c r="G4010">
        <f t="shared" si="62"/>
        <v>-733.98298932</v>
      </c>
      <c r="H4010">
        <v>3.1789999999999998</v>
      </c>
      <c r="T4010">
        <v>400.69</v>
      </c>
      <c r="U4010">
        <v>49.251339999999999</v>
      </c>
    </row>
    <row r="4011" spans="1:21" x14ac:dyDescent="0.35">
      <c r="A4011">
        <v>349.79899999999998</v>
      </c>
      <c r="B4011">
        <v>-164.90799999999999</v>
      </c>
      <c r="C4011">
        <v>3.18</v>
      </c>
      <c r="F4011">
        <v>349.79899999999998</v>
      </c>
      <c r="G4011">
        <f t="shared" si="62"/>
        <v>-733.5470637599999</v>
      </c>
      <c r="H4011">
        <v>3.18</v>
      </c>
      <c r="T4011">
        <v>400.78899999999999</v>
      </c>
      <c r="U4011">
        <v>49.258800000000001</v>
      </c>
    </row>
    <row r="4012" spans="1:21" x14ac:dyDescent="0.35">
      <c r="A4012">
        <v>349.9</v>
      </c>
      <c r="B4012">
        <v>-164.892</v>
      </c>
      <c r="C4012">
        <v>3.1789999999999998</v>
      </c>
      <c r="F4012">
        <v>349.9</v>
      </c>
      <c r="G4012">
        <f t="shared" si="62"/>
        <v>-733.47589224000001</v>
      </c>
      <c r="H4012">
        <v>3.1789999999999998</v>
      </c>
      <c r="T4012">
        <v>400.88900000000001</v>
      </c>
      <c r="U4012">
        <v>49.225639999999999</v>
      </c>
    </row>
    <row r="4013" spans="1:21" x14ac:dyDescent="0.35">
      <c r="A4013">
        <v>349.99900000000002</v>
      </c>
      <c r="B4013">
        <v>-164.904</v>
      </c>
      <c r="C4013">
        <v>3.1789999999999998</v>
      </c>
      <c r="F4013">
        <v>349.99900000000002</v>
      </c>
      <c r="G4013">
        <f t="shared" si="62"/>
        <v>-733.52927088000001</v>
      </c>
      <c r="H4013">
        <v>3.1789999999999998</v>
      </c>
      <c r="T4013">
        <v>400.98899999999998</v>
      </c>
      <c r="U4013">
        <v>49.225879999999997</v>
      </c>
    </row>
    <row r="4014" spans="1:21" x14ac:dyDescent="0.35">
      <c r="A4014">
        <v>350.1</v>
      </c>
      <c r="B4014">
        <v>-164.99799999999999</v>
      </c>
      <c r="C4014">
        <v>3.1859999999999999</v>
      </c>
      <c r="F4014">
        <v>350.1</v>
      </c>
      <c r="G4014">
        <f t="shared" si="62"/>
        <v>-733.94740356</v>
      </c>
      <c r="H4014">
        <v>3.1859999999999999</v>
      </c>
      <c r="T4014">
        <v>401.12200000000001</v>
      </c>
      <c r="U4014">
        <v>49.211480000000002</v>
      </c>
    </row>
    <row r="4015" spans="1:21" x14ac:dyDescent="0.35">
      <c r="A4015">
        <v>350.19900000000001</v>
      </c>
      <c r="B4015">
        <v>-164.934</v>
      </c>
      <c r="C4015">
        <v>3.1779999999999999</v>
      </c>
      <c r="F4015">
        <v>350.19900000000001</v>
      </c>
      <c r="G4015">
        <f t="shared" si="62"/>
        <v>-733.66271747999997</v>
      </c>
      <c r="H4015">
        <v>3.1779999999999999</v>
      </c>
      <c r="T4015">
        <v>401.19</v>
      </c>
      <c r="U4015">
        <v>49.197699999999998</v>
      </c>
    </row>
    <row r="4016" spans="1:21" x14ac:dyDescent="0.35">
      <c r="A4016">
        <v>350.30099999999999</v>
      </c>
      <c r="B4016">
        <v>-165.12100000000001</v>
      </c>
      <c r="C4016">
        <v>3.18</v>
      </c>
      <c r="F4016">
        <v>350.30099999999999</v>
      </c>
      <c r="G4016">
        <f t="shared" si="62"/>
        <v>-734.49453462000008</v>
      </c>
      <c r="H4016">
        <v>3.18</v>
      </c>
      <c r="T4016">
        <v>401.28899999999999</v>
      </c>
      <c r="U4016">
        <v>49.188569999999999</v>
      </c>
    </row>
    <row r="4017" spans="1:21" x14ac:dyDescent="0.35">
      <c r="A4017">
        <v>350.4</v>
      </c>
      <c r="B4017">
        <v>-164.78800000000001</v>
      </c>
      <c r="C4017">
        <v>3.18</v>
      </c>
      <c r="F4017">
        <v>350.4</v>
      </c>
      <c r="G4017">
        <f t="shared" si="62"/>
        <v>-733.01327736000007</v>
      </c>
      <c r="H4017">
        <v>3.18</v>
      </c>
      <c r="T4017">
        <v>401.39</v>
      </c>
      <c r="U4017">
        <v>49.18817</v>
      </c>
    </row>
    <row r="4018" spans="1:21" x14ac:dyDescent="0.35">
      <c r="A4018">
        <v>350.51600000000002</v>
      </c>
      <c r="B4018">
        <v>-164.89599999999999</v>
      </c>
      <c r="C4018">
        <v>3.1789999999999998</v>
      </c>
      <c r="F4018">
        <v>350.51600000000002</v>
      </c>
      <c r="G4018">
        <f t="shared" si="62"/>
        <v>-733.4936851199999</v>
      </c>
      <c r="H4018">
        <v>3.1789999999999998</v>
      </c>
      <c r="T4018">
        <v>401.49</v>
      </c>
      <c r="U4018">
        <v>49.182000000000002</v>
      </c>
    </row>
    <row r="4019" spans="1:21" x14ac:dyDescent="0.35">
      <c r="A4019">
        <v>350.6</v>
      </c>
      <c r="B4019">
        <v>-165.19399999999999</v>
      </c>
      <c r="C4019">
        <v>3.1789999999999998</v>
      </c>
      <c r="F4019">
        <v>350.6</v>
      </c>
      <c r="G4019">
        <f t="shared" si="62"/>
        <v>-734.81925467999997</v>
      </c>
      <c r="H4019">
        <v>3.1789999999999998</v>
      </c>
      <c r="T4019">
        <v>401.59</v>
      </c>
      <c r="U4019">
        <v>49.173639999999999</v>
      </c>
    </row>
    <row r="4020" spans="1:21" x14ac:dyDescent="0.35">
      <c r="A4020">
        <v>350.69900000000001</v>
      </c>
      <c r="B4020">
        <v>-165.05799999999999</v>
      </c>
      <c r="C4020">
        <v>3.1789999999999998</v>
      </c>
      <c r="F4020">
        <v>350.69900000000001</v>
      </c>
      <c r="G4020">
        <f t="shared" si="62"/>
        <v>-734.21429676000002</v>
      </c>
      <c r="H4020">
        <v>3.1789999999999998</v>
      </c>
      <c r="T4020">
        <v>401.69099999999997</v>
      </c>
      <c r="U4020">
        <v>49.117469999999997</v>
      </c>
    </row>
    <row r="4021" spans="1:21" x14ac:dyDescent="0.35">
      <c r="A4021">
        <v>350.8</v>
      </c>
      <c r="B4021">
        <v>-165.047</v>
      </c>
      <c r="C4021">
        <v>3.18</v>
      </c>
      <c r="F4021">
        <v>350.8</v>
      </c>
      <c r="G4021">
        <f t="shared" si="62"/>
        <v>-734.16536633999999</v>
      </c>
      <c r="H4021">
        <v>3.18</v>
      </c>
      <c r="T4021">
        <v>401.82299999999998</v>
      </c>
      <c r="U4021">
        <v>49.110120000000002</v>
      </c>
    </row>
    <row r="4022" spans="1:21" x14ac:dyDescent="0.35">
      <c r="A4022">
        <v>350.89800000000002</v>
      </c>
      <c r="B4022">
        <v>-164.84800000000001</v>
      </c>
      <c r="C4022">
        <v>3.18</v>
      </c>
      <c r="F4022">
        <v>350.89800000000002</v>
      </c>
      <c r="G4022">
        <f t="shared" si="62"/>
        <v>-733.2801705600001</v>
      </c>
      <c r="H4022">
        <v>3.18</v>
      </c>
      <c r="T4022">
        <v>401.89100000000002</v>
      </c>
      <c r="U4022">
        <v>49.108469999999997</v>
      </c>
    </row>
    <row r="4023" spans="1:21" x14ac:dyDescent="0.35">
      <c r="A4023">
        <v>351.012</v>
      </c>
      <c r="B4023">
        <v>-164.92099999999999</v>
      </c>
      <c r="C4023">
        <v>3.1779999999999999</v>
      </c>
      <c r="F4023">
        <v>351.012</v>
      </c>
      <c r="G4023">
        <f t="shared" si="62"/>
        <v>-733.60489061999999</v>
      </c>
      <c r="H4023">
        <v>3.1779999999999999</v>
      </c>
      <c r="T4023">
        <v>401.99</v>
      </c>
      <c r="U4023">
        <v>49.125590000000003</v>
      </c>
    </row>
    <row r="4024" spans="1:21" x14ac:dyDescent="0.35">
      <c r="A4024">
        <v>351.09899999999999</v>
      </c>
      <c r="B4024">
        <v>-164.941</v>
      </c>
      <c r="C4024">
        <v>3.1789999999999998</v>
      </c>
      <c r="F4024">
        <v>351.09899999999999</v>
      </c>
      <c r="G4024">
        <f t="shared" si="62"/>
        <v>-733.69385502</v>
      </c>
      <c r="H4024">
        <v>3.1789999999999998</v>
      </c>
      <c r="T4024">
        <v>402.09</v>
      </c>
      <c r="U4024">
        <v>49.091589999999997</v>
      </c>
    </row>
    <row r="4025" spans="1:21" x14ac:dyDescent="0.35">
      <c r="A4025">
        <v>351.21300000000002</v>
      </c>
      <c r="B4025">
        <v>-164.976</v>
      </c>
      <c r="C4025">
        <v>3.18</v>
      </c>
      <c r="F4025">
        <v>351.21300000000002</v>
      </c>
      <c r="G4025">
        <f t="shared" si="62"/>
        <v>-733.84954272000004</v>
      </c>
      <c r="H4025">
        <v>3.18</v>
      </c>
      <c r="T4025">
        <v>402.19</v>
      </c>
      <c r="U4025">
        <v>49.057870000000001</v>
      </c>
    </row>
    <row r="4026" spans="1:21" x14ac:dyDescent="0.35">
      <c r="A4026">
        <v>351.31099999999998</v>
      </c>
      <c r="B4026">
        <v>-165.11199999999999</v>
      </c>
      <c r="C4026">
        <v>3.18</v>
      </c>
      <c r="F4026">
        <v>351.31099999999998</v>
      </c>
      <c r="G4026">
        <f t="shared" si="62"/>
        <v>-734.45450063999999</v>
      </c>
      <c r="H4026">
        <v>3.18</v>
      </c>
      <c r="T4026">
        <v>402.32299999999998</v>
      </c>
      <c r="U4026">
        <v>49.084180000000003</v>
      </c>
    </row>
    <row r="4027" spans="1:21" x14ac:dyDescent="0.35">
      <c r="A4027">
        <v>351.4</v>
      </c>
      <c r="B4027">
        <v>-164.98099999999999</v>
      </c>
      <c r="C4027">
        <v>3.177</v>
      </c>
      <c r="F4027">
        <v>351.4</v>
      </c>
      <c r="G4027">
        <f t="shared" si="62"/>
        <v>-733.87178382000002</v>
      </c>
      <c r="H4027">
        <v>3.177</v>
      </c>
      <c r="T4027">
        <v>402.39</v>
      </c>
      <c r="U4027">
        <v>49.05415</v>
      </c>
    </row>
    <row r="4028" spans="1:21" x14ac:dyDescent="0.35">
      <c r="A4028">
        <v>351.49900000000002</v>
      </c>
      <c r="B4028">
        <v>-164.96899999999999</v>
      </c>
      <c r="C4028">
        <v>3.1789999999999998</v>
      </c>
      <c r="F4028">
        <v>351.49900000000002</v>
      </c>
      <c r="G4028">
        <f t="shared" si="62"/>
        <v>-733.81840518000001</v>
      </c>
      <c r="H4028">
        <v>3.1789999999999998</v>
      </c>
      <c r="T4028">
        <v>402.48899999999998</v>
      </c>
      <c r="U4028">
        <v>49.05612</v>
      </c>
    </row>
    <row r="4029" spans="1:21" x14ac:dyDescent="0.35">
      <c r="A4029">
        <v>351.61500000000001</v>
      </c>
      <c r="B4029">
        <v>-164.92599999999999</v>
      </c>
      <c r="C4029">
        <v>3.1789999999999998</v>
      </c>
      <c r="F4029">
        <v>351.61500000000001</v>
      </c>
      <c r="G4029">
        <f t="shared" si="62"/>
        <v>-733.62713171999997</v>
      </c>
      <c r="H4029">
        <v>3.1789999999999998</v>
      </c>
      <c r="T4029">
        <v>402.59</v>
      </c>
      <c r="U4029">
        <v>49.057310000000001</v>
      </c>
    </row>
    <row r="4030" spans="1:21" x14ac:dyDescent="0.35">
      <c r="A4030">
        <v>351.69900000000001</v>
      </c>
      <c r="B4030">
        <v>-165.01400000000001</v>
      </c>
      <c r="C4030">
        <v>3.1789999999999998</v>
      </c>
      <c r="F4030">
        <v>351.69900000000001</v>
      </c>
      <c r="G4030">
        <f t="shared" si="62"/>
        <v>-734.01857508000001</v>
      </c>
      <c r="H4030">
        <v>3.1789999999999998</v>
      </c>
      <c r="T4030">
        <v>402.68900000000002</v>
      </c>
      <c r="U4030">
        <v>49.072339999999997</v>
      </c>
    </row>
    <row r="4031" spans="1:21" x14ac:dyDescent="0.35">
      <c r="A4031">
        <v>351.79899999999998</v>
      </c>
      <c r="B4031">
        <v>-164.934</v>
      </c>
      <c r="C4031">
        <v>3.1789999999999998</v>
      </c>
      <c r="F4031">
        <v>351.79899999999998</v>
      </c>
      <c r="G4031">
        <f t="shared" si="62"/>
        <v>-733.66271747999997</v>
      </c>
      <c r="H4031">
        <v>3.1789999999999998</v>
      </c>
      <c r="T4031">
        <v>402.82299999999998</v>
      </c>
      <c r="U4031">
        <v>49.108939999999997</v>
      </c>
    </row>
    <row r="4032" spans="1:21" x14ac:dyDescent="0.35">
      <c r="A4032">
        <v>351.899</v>
      </c>
      <c r="B4032">
        <v>-165.011</v>
      </c>
      <c r="C4032">
        <v>3.1789999999999998</v>
      </c>
      <c r="F4032">
        <v>351.899</v>
      </c>
      <c r="G4032">
        <f t="shared" si="62"/>
        <v>-734.00523041999998</v>
      </c>
      <c r="H4032">
        <v>3.1789999999999998</v>
      </c>
      <c r="T4032">
        <v>402.89</v>
      </c>
      <c r="U4032">
        <v>49.073650000000001</v>
      </c>
    </row>
    <row r="4033" spans="1:21" x14ac:dyDescent="0.35">
      <c r="A4033">
        <v>351.99900000000002</v>
      </c>
      <c r="B4033">
        <v>-164.876</v>
      </c>
      <c r="C4033">
        <v>3.18</v>
      </c>
      <c r="F4033">
        <v>351.99900000000002</v>
      </c>
      <c r="G4033">
        <f t="shared" si="62"/>
        <v>-733.40472072</v>
      </c>
      <c r="H4033">
        <v>3.18</v>
      </c>
      <c r="T4033">
        <v>402.99</v>
      </c>
      <c r="U4033">
        <v>49.040390000000002</v>
      </c>
    </row>
    <row r="4034" spans="1:21" x14ac:dyDescent="0.35">
      <c r="A4034">
        <v>352.09800000000001</v>
      </c>
      <c r="B4034">
        <v>-164.983</v>
      </c>
      <c r="C4034">
        <v>3.1779999999999999</v>
      </c>
      <c r="F4034">
        <v>352.09800000000001</v>
      </c>
      <c r="G4034">
        <f t="shared" si="62"/>
        <v>-733.88068026000008</v>
      </c>
      <c r="H4034">
        <v>3.1779999999999999</v>
      </c>
      <c r="T4034">
        <v>403.09100000000001</v>
      </c>
      <c r="U4034">
        <v>49.026919999999997</v>
      </c>
    </row>
    <row r="4035" spans="1:21" x14ac:dyDescent="0.35">
      <c r="A4035">
        <v>352.20100000000002</v>
      </c>
      <c r="B4035">
        <v>-165.00299999999999</v>
      </c>
      <c r="C4035">
        <v>3.18</v>
      </c>
      <c r="F4035">
        <v>352.20100000000002</v>
      </c>
      <c r="G4035">
        <f t="shared" ref="G4035:G4098" si="63">B4035*4.44822</f>
        <v>-733.96964465999997</v>
      </c>
      <c r="H4035">
        <v>3.18</v>
      </c>
      <c r="T4035">
        <v>403.19</v>
      </c>
      <c r="U4035">
        <v>49.002719999999997</v>
      </c>
    </row>
    <row r="4036" spans="1:21" x14ac:dyDescent="0.35">
      <c r="A4036">
        <v>352.31400000000002</v>
      </c>
      <c r="B4036">
        <v>-165.01900000000001</v>
      </c>
      <c r="C4036">
        <v>3.18</v>
      </c>
      <c r="F4036">
        <v>352.31400000000002</v>
      </c>
      <c r="G4036">
        <f t="shared" si="63"/>
        <v>-734.04081617999998</v>
      </c>
      <c r="H4036">
        <v>3.18</v>
      </c>
      <c r="T4036">
        <v>403.32400000000001</v>
      </c>
      <c r="U4036">
        <v>48.934170000000002</v>
      </c>
    </row>
    <row r="4037" spans="1:21" x14ac:dyDescent="0.35">
      <c r="A4037">
        <v>352.4</v>
      </c>
      <c r="B4037">
        <v>-164.983</v>
      </c>
      <c r="C4037">
        <v>3.18</v>
      </c>
      <c r="F4037">
        <v>352.4</v>
      </c>
      <c r="G4037">
        <f t="shared" si="63"/>
        <v>-733.88068026000008</v>
      </c>
      <c r="H4037">
        <v>3.18</v>
      </c>
      <c r="T4037">
        <v>403.39</v>
      </c>
      <c r="U4037">
        <v>48.945990000000002</v>
      </c>
    </row>
    <row r="4038" spans="1:21" x14ac:dyDescent="0.35">
      <c r="A4038">
        <v>352.524</v>
      </c>
      <c r="B4038">
        <v>-164.738</v>
      </c>
      <c r="C4038">
        <v>3.1789999999999998</v>
      </c>
      <c r="F4038">
        <v>352.524</v>
      </c>
      <c r="G4038">
        <f t="shared" si="63"/>
        <v>-732.79086636</v>
      </c>
      <c r="H4038">
        <v>3.1789999999999998</v>
      </c>
      <c r="T4038">
        <v>403.49</v>
      </c>
      <c r="U4038">
        <v>48.963230000000003</v>
      </c>
    </row>
    <row r="4039" spans="1:21" x14ac:dyDescent="0.35">
      <c r="A4039">
        <v>352.59899999999999</v>
      </c>
      <c r="B4039">
        <v>-164.863</v>
      </c>
      <c r="C4039">
        <v>3.1789999999999998</v>
      </c>
      <c r="F4039">
        <v>352.59899999999999</v>
      </c>
      <c r="G4039">
        <f t="shared" si="63"/>
        <v>-733.34689386000002</v>
      </c>
      <c r="H4039">
        <v>3.1789999999999998</v>
      </c>
      <c r="T4039">
        <v>403.59</v>
      </c>
      <c r="U4039">
        <v>48.98115</v>
      </c>
    </row>
    <row r="4040" spans="1:21" x14ac:dyDescent="0.35">
      <c r="A4040">
        <v>352.71199999999999</v>
      </c>
      <c r="B4040">
        <v>-164.965</v>
      </c>
      <c r="C4040">
        <v>3.1789999999999998</v>
      </c>
      <c r="F4040">
        <v>352.71199999999999</v>
      </c>
      <c r="G4040">
        <f t="shared" si="63"/>
        <v>-733.80061230000001</v>
      </c>
      <c r="H4040">
        <v>3.1789999999999998</v>
      </c>
      <c r="T4040">
        <v>403.68900000000002</v>
      </c>
      <c r="U4040">
        <v>48.998469999999998</v>
      </c>
    </row>
    <row r="4041" spans="1:21" x14ac:dyDescent="0.35">
      <c r="A4041">
        <v>352.80399999999997</v>
      </c>
      <c r="B4041">
        <v>-164.80799999999999</v>
      </c>
      <c r="C4041">
        <v>3.1789999999999998</v>
      </c>
      <c r="F4041">
        <v>352.80399999999997</v>
      </c>
      <c r="G4041">
        <f t="shared" si="63"/>
        <v>-733.10224175999997</v>
      </c>
      <c r="H4041">
        <v>3.1789999999999998</v>
      </c>
      <c r="T4041">
        <v>403.79</v>
      </c>
      <c r="U4041">
        <v>48.997140000000002</v>
      </c>
    </row>
    <row r="4042" spans="1:21" x14ac:dyDescent="0.35">
      <c r="A4042">
        <v>352.90800000000002</v>
      </c>
      <c r="B4042">
        <v>-164.93</v>
      </c>
      <c r="C4042">
        <v>3.1789999999999998</v>
      </c>
      <c r="F4042">
        <v>352.90800000000002</v>
      </c>
      <c r="G4042">
        <f t="shared" si="63"/>
        <v>-733.64492460000008</v>
      </c>
      <c r="H4042">
        <v>3.1789999999999998</v>
      </c>
      <c r="T4042">
        <v>403.89</v>
      </c>
      <c r="U4042">
        <v>48.95617</v>
      </c>
    </row>
    <row r="4043" spans="1:21" x14ac:dyDescent="0.35">
      <c r="A4043">
        <v>353.00099999999998</v>
      </c>
      <c r="B4043">
        <v>-164.852</v>
      </c>
      <c r="C4043">
        <v>3.18</v>
      </c>
      <c r="F4043">
        <v>353.00099999999998</v>
      </c>
      <c r="G4043">
        <f t="shared" si="63"/>
        <v>-733.29796343999999</v>
      </c>
      <c r="H4043">
        <v>3.18</v>
      </c>
      <c r="T4043">
        <v>404.02300000000002</v>
      </c>
      <c r="U4043">
        <v>48.959429999999998</v>
      </c>
    </row>
    <row r="4044" spans="1:21" x14ac:dyDescent="0.35">
      <c r="A4044">
        <v>353.09899999999999</v>
      </c>
      <c r="B4044">
        <v>-165.035</v>
      </c>
      <c r="C4044">
        <v>3.1840000000000002</v>
      </c>
      <c r="F4044">
        <v>353.09899999999999</v>
      </c>
      <c r="G4044">
        <f t="shared" si="63"/>
        <v>-734.11198769999999</v>
      </c>
      <c r="H4044">
        <v>3.1840000000000002</v>
      </c>
      <c r="T4044">
        <v>404.09</v>
      </c>
      <c r="U4044">
        <v>48.931399999999996</v>
      </c>
    </row>
    <row r="4045" spans="1:21" x14ac:dyDescent="0.35">
      <c r="A4045">
        <v>353.2</v>
      </c>
      <c r="B4045">
        <v>-164.959</v>
      </c>
      <c r="C4045">
        <v>3.18</v>
      </c>
      <c r="F4045">
        <v>353.2</v>
      </c>
      <c r="G4045">
        <f t="shared" si="63"/>
        <v>-733.77392298000007</v>
      </c>
      <c r="H4045">
        <v>3.18</v>
      </c>
      <c r="T4045">
        <v>404.19</v>
      </c>
      <c r="U4045">
        <v>48.90448</v>
      </c>
    </row>
    <row r="4046" spans="1:21" x14ac:dyDescent="0.35">
      <c r="A4046">
        <v>353.29899999999998</v>
      </c>
      <c r="B4046">
        <v>-164.876</v>
      </c>
      <c r="C4046">
        <v>3.1739999999999999</v>
      </c>
      <c r="F4046">
        <v>353.29899999999998</v>
      </c>
      <c r="G4046">
        <f t="shared" si="63"/>
        <v>-733.40472072</v>
      </c>
      <c r="H4046">
        <v>3.1739999999999999</v>
      </c>
      <c r="T4046">
        <v>404.29</v>
      </c>
      <c r="U4046">
        <v>48.883890000000001</v>
      </c>
    </row>
    <row r="4047" spans="1:21" x14ac:dyDescent="0.35">
      <c r="A4047">
        <v>353.4</v>
      </c>
      <c r="B4047">
        <v>-164.84100000000001</v>
      </c>
      <c r="C4047">
        <v>3.18</v>
      </c>
      <c r="F4047">
        <v>353.4</v>
      </c>
      <c r="G4047">
        <f t="shared" si="63"/>
        <v>-733.24903302000007</v>
      </c>
      <c r="H4047">
        <v>3.18</v>
      </c>
      <c r="T4047">
        <v>404.38900000000001</v>
      </c>
      <c r="U4047">
        <v>48.89367</v>
      </c>
    </row>
    <row r="4048" spans="1:21" x14ac:dyDescent="0.35">
      <c r="A4048">
        <v>353.5</v>
      </c>
      <c r="B4048">
        <v>-164.827</v>
      </c>
      <c r="C4048">
        <v>3.1789999999999998</v>
      </c>
      <c r="F4048">
        <v>353.5</v>
      </c>
      <c r="G4048">
        <f t="shared" si="63"/>
        <v>-733.18675794000001</v>
      </c>
      <c r="H4048">
        <v>3.1789999999999998</v>
      </c>
      <c r="T4048">
        <v>404.52199999999999</v>
      </c>
      <c r="U4048">
        <v>48.918080000000003</v>
      </c>
    </row>
    <row r="4049" spans="1:21" x14ac:dyDescent="0.35">
      <c r="A4049">
        <v>353.59800000000001</v>
      </c>
      <c r="B4049">
        <v>-164.77</v>
      </c>
      <c r="C4049">
        <v>3.1789999999999998</v>
      </c>
      <c r="F4049">
        <v>353.59800000000001</v>
      </c>
      <c r="G4049">
        <f t="shared" si="63"/>
        <v>-732.93320940000001</v>
      </c>
      <c r="H4049">
        <v>3.1789999999999998</v>
      </c>
      <c r="T4049">
        <v>404.589</v>
      </c>
      <c r="U4049">
        <v>48.887619999999998</v>
      </c>
    </row>
    <row r="4050" spans="1:21" x14ac:dyDescent="0.35">
      <c r="A4050">
        <v>353.7</v>
      </c>
      <c r="B4050">
        <v>-164.85599999999999</v>
      </c>
      <c r="C4050">
        <v>3.1789999999999998</v>
      </c>
      <c r="F4050">
        <v>353.7</v>
      </c>
      <c r="G4050">
        <f t="shared" si="63"/>
        <v>-733.31575631999999</v>
      </c>
      <c r="H4050">
        <v>3.1789999999999998</v>
      </c>
      <c r="T4050">
        <v>404.68900000000002</v>
      </c>
      <c r="U4050">
        <v>48.905850000000001</v>
      </c>
    </row>
    <row r="4051" spans="1:21" x14ac:dyDescent="0.35">
      <c r="A4051">
        <v>353.798</v>
      </c>
      <c r="B4051">
        <v>-164.81200000000001</v>
      </c>
      <c r="C4051">
        <v>3.1789999999999998</v>
      </c>
      <c r="F4051">
        <v>353.798</v>
      </c>
      <c r="G4051">
        <f t="shared" si="63"/>
        <v>-733.12003464000009</v>
      </c>
      <c r="H4051">
        <v>3.1789999999999998</v>
      </c>
      <c r="T4051">
        <v>404.78899999999999</v>
      </c>
      <c r="U4051">
        <v>48.912300000000002</v>
      </c>
    </row>
    <row r="4052" spans="1:21" x14ac:dyDescent="0.35">
      <c r="A4052">
        <v>353.899</v>
      </c>
      <c r="B4052">
        <v>-164.67500000000001</v>
      </c>
      <c r="C4052">
        <v>3.1789999999999998</v>
      </c>
      <c r="F4052">
        <v>353.899</v>
      </c>
      <c r="G4052">
        <f t="shared" si="63"/>
        <v>-732.51062850000005</v>
      </c>
      <c r="H4052">
        <v>3.1789999999999998</v>
      </c>
      <c r="T4052">
        <v>404.88799999999998</v>
      </c>
      <c r="U4052">
        <v>48.891759999999998</v>
      </c>
    </row>
    <row r="4053" spans="1:21" x14ac:dyDescent="0.35">
      <c r="A4053">
        <v>354</v>
      </c>
      <c r="B4053">
        <v>-165.00399999999999</v>
      </c>
      <c r="C4053">
        <v>3.1789999999999998</v>
      </c>
      <c r="F4053">
        <v>354</v>
      </c>
      <c r="G4053">
        <f t="shared" si="63"/>
        <v>-733.97409287999994</v>
      </c>
      <c r="H4053">
        <v>3.1789999999999998</v>
      </c>
      <c r="T4053">
        <v>405.02199999999999</v>
      </c>
      <c r="U4053">
        <v>48.916020000000003</v>
      </c>
    </row>
    <row r="4054" spans="1:21" x14ac:dyDescent="0.35">
      <c r="A4054">
        <v>354.09899999999999</v>
      </c>
      <c r="B4054">
        <v>-164.61799999999999</v>
      </c>
      <c r="C4054">
        <v>3.181</v>
      </c>
      <c r="F4054">
        <v>354.09899999999999</v>
      </c>
      <c r="G4054">
        <f t="shared" si="63"/>
        <v>-732.25707995999994</v>
      </c>
      <c r="H4054">
        <v>3.181</v>
      </c>
      <c r="T4054">
        <v>405.089</v>
      </c>
      <c r="U4054">
        <v>48.89141</v>
      </c>
    </row>
    <row r="4055" spans="1:21" x14ac:dyDescent="0.35">
      <c r="A4055">
        <v>354.19900000000001</v>
      </c>
      <c r="B4055">
        <v>-164.89</v>
      </c>
      <c r="C4055">
        <v>3.18</v>
      </c>
      <c r="F4055">
        <v>354.19900000000001</v>
      </c>
      <c r="G4055">
        <f t="shared" si="63"/>
        <v>-733.46699579999995</v>
      </c>
      <c r="H4055">
        <v>3.18</v>
      </c>
      <c r="T4055">
        <v>405.18900000000002</v>
      </c>
      <c r="U4055">
        <v>48.853459999999998</v>
      </c>
    </row>
    <row r="4056" spans="1:21" x14ac:dyDescent="0.35">
      <c r="A4056">
        <v>354.29899999999998</v>
      </c>
      <c r="B4056">
        <v>-164.71</v>
      </c>
      <c r="C4056">
        <v>3.18</v>
      </c>
      <c r="F4056">
        <v>354.29899999999998</v>
      </c>
      <c r="G4056">
        <f t="shared" si="63"/>
        <v>-732.6663162000001</v>
      </c>
      <c r="H4056">
        <v>3.18</v>
      </c>
      <c r="T4056">
        <v>405.29</v>
      </c>
      <c r="U4056">
        <v>48.897060000000003</v>
      </c>
    </row>
    <row r="4057" spans="1:21" x14ac:dyDescent="0.35">
      <c r="A4057">
        <v>354.41500000000002</v>
      </c>
      <c r="B4057">
        <v>-164.80099999999999</v>
      </c>
      <c r="C4057">
        <v>3.1789999999999998</v>
      </c>
      <c r="F4057">
        <v>354.41500000000002</v>
      </c>
      <c r="G4057">
        <f t="shared" si="63"/>
        <v>-733.07110421999994</v>
      </c>
      <c r="H4057">
        <v>3.1789999999999998</v>
      </c>
      <c r="T4057">
        <v>405.38900000000001</v>
      </c>
      <c r="U4057">
        <v>48.903269999999999</v>
      </c>
    </row>
    <row r="4058" spans="1:21" x14ac:dyDescent="0.35">
      <c r="A4058">
        <v>354.5</v>
      </c>
      <c r="B4058">
        <v>-164.71</v>
      </c>
      <c r="C4058">
        <v>3.1789999999999998</v>
      </c>
      <c r="F4058">
        <v>354.5</v>
      </c>
      <c r="G4058">
        <f t="shared" si="63"/>
        <v>-732.6663162000001</v>
      </c>
      <c r="H4058">
        <v>3.1789999999999998</v>
      </c>
      <c r="T4058">
        <v>405.49</v>
      </c>
      <c r="U4058">
        <v>48.898679999999999</v>
      </c>
    </row>
    <row r="4059" spans="1:21" x14ac:dyDescent="0.35">
      <c r="A4059">
        <v>354.601</v>
      </c>
      <c r="B4059">
        <v>-164.85400000000001</v>
      </c>
      <c r="C4059">
        <v>3.1789999999999998</v>
      </c>
      <c r="F4059">
        <v>354.601</v>
      </c>
      <c r="G4059">
        <f t="shared" si="63"/>
        <v>-733.30685988000005</v>
      </c>
      <c r="H4059">
        <v>3.1789999999999998</v>
      </c>
      <c r="T4059">
        <v>405.59</v>
      </c>
      <c r="U4059">
        <v>48.89866</v>
      </c>
    </row>
    <row r="4060" spans="1:21" x14ac:dyDescent="0.35">
      <c r="A4060">
        <v>354.7</v>
      </c>
      <c r="B4060">
        <v>-164.66900000000001</v>
      </c>
      <c r="C4060">
        <v>3.1789999999999998</v>
      </c>
      <c r="F4060">
        <v>354.7</v>
      </c>
      <c r="G4060">
        <f t="shared" si="63"/>
        <v>-732.48393918000011</v>
      </c>
      <c r="H4060">
        <v>3.1789999999999998</v>
      </c>
      <c r="T4060">
        <v>405.72300000000001</v>
      </c>
      <c r="U4060">
        <v>48.880220000000001</v>
      </c>
    </row>
    <row r="4061" spans="1:21" x14ac:dyDescent="0.35">
      <c r="A4061">
        <v>354.81900000000002</v>
      </c>
      <c r="B4061">
        <v>-164.733</v>
      </c>
      <c r="C4061">
        <v>3.1789999999999998</v>
      </c>
      <c r="F4061">
        <v>354.81900000000002</v>
      </c>
      <c r="G4061">
        <f t="shared" si="63"/>
        <v>-732.76862526000002</v>
      </c>
      <c r="H4061">
        <v>3.1789999999999998</v>
      </c>
      <c r="T4061">
        <v>405.79</v>
      </c>
      <c r="U4061">
        <v>48.85228</v>
      </c>
    </row>
    <row r="4062" spans="1:21" x14ac:dyDescent="0.35">
      <c r="A4062">
        <v>354.90499999999997</v>
      </c>
      <c r="B4062">
        <v>-164.77</v>
      </c>
      <c r="C4062">
        <v>3.18</v>
      </c>
      <c r="F4062">
        <v>354.90499999999997</v>
      </c>
      <c r="G4062">
        <f t="shared" si="63"/>
        <v>-732.93320940000001</v>
      </c>
      <c r="H4062">
        <v>3.18</v>
      </c>
      <c r="T4062">
        <v>405.89</v>
      </c>
      <c r="U4062">
        <v>48.84751</v>
      </c>
    </row>
    <row r="4063" spans="1:21" x14ac:dyDescent="0.35">
      <c r="A4063">
        <v>355</v>
      </c>
      <c r="B4063">
        <v>-164.67599999999999</v>
      </c>
      <c r="C4063">
        <v>3.18</v>
      </c>
      <c r="F4063">
        <v>355</v>
      </c>
      <c r="G4063">
        <f t="shared" si="63"/>
        <v>-732.51507671999991</v>
      </c>
      <c r="H4063">
        <v>3.18</v>
      </c>
      <c r="T4063">
        <v>405.99099999999999</v>
      </c>
      <c r="U4063">
        <v>48.819159999999997</v>
      </c>
    </row>
    <row r="4064" spans="1:21" x14ac:dyDescent="0.35">
      <c r="A4064">
        <v>355.1</v>
      </c>
      <c r="B4064">
        <v>-164.709</v>
      </c>
      <c r="C4064">
        <v>3.1789999999999998</v>
      </c>
      <c r="F4064">
        <v>355.1</v>
      </c>
      <c r="G4064">
        <f t="shared" si="63"/>
        <v>-732.66186798000001</v>
      </c>
      <c r="H4064">
        <v>3.1789999999999998</v>
      </c>
      <c r="T4064">
        <v>406.09</v>
      </c>
      <c r="U4064">
        <v>48.775779999999997</v>
      </c>
    </row>
    <row r="4065" spans="1:21" x14ac:dyDescent="0.35">
      <c r="A4065">
        <v>355.2</v>
      </c>
      <c r="B4065">
        <v>-164.7</v>
      </c>
      <c r="C4065">
        <v>3.1779999999999999</v>
      </c>
      <c r="F4065">
        <v>355.2</v>
      </c>
      <c r="G4065">
        <f t="shared" si="63"/>
        <v>-732.62183399999992</v>
      </c>
      <c r="H4065">
        <v>3.1779999999999999</v>
      </c>
      <c r="T4065">
        <v>406.22300000000001</v>
      </c>
      <c r="U4065">
        <v>48.80236</v>
      </c>
    </row>
    <row r="4066" spans="1:21" x14ac:dyDescent="0.35">
      <c r="A4066">
        <v>355.30200000000002</v>
      </c>
      <c r="B4066">
        <v>-164.70500000000001</v>
      </c>
      <c r="C4066">
        <v>3.177</v>
      </c>
      <c r="F4066">
        <v>355.30200000000002</v>
      </c>
      <c r="G4066">
        <f t="shared" si="63"/>
        <v>-732.64407510000001</v>
      </c>
      <c r="H4066">
        <v>3.177</v>
      </c>
      <c r="T4066">
        <v>406.29</v>
      </c>
      <c r="U4066">
        <v>48.800139999999999</v>
      </c>
    </row>
    <row r="4067" spans="1:21" x14ac:dyDescent="0.35">
      <c r="A4067">
        <v>355.41800000000001</v>
      </c>
      <c r="B4067">
        <v>-164.536</v>
      </c>
      <c r="C4067">
        <v>3.1789999999999998</v>
      </c>
      <c r="F4067">
        <v>355.41800000000001</v>
      </c>
      <c r="G4067">
        <f t="shared" si="63"/>
        <v>-731.89232591999996</v>
      </c>
      <c r="H4067">
        <v>3.1789999999999998</v>
      </c>
      <c r="T4067">
        <v>406.38900000000001</v>
      </c>
      <c r="U4067">
        <v>48.802689999999998</v>
      </c>
    </row>
    <row r="4068" spans="1:21" x14ac:dyDescent="0.35">
      <c r="A4068">
        <v>355.49900000000002</v>
      </c>
      <c r="B4068">
        <v>-164.72200000000001</v>
      </c>
      <c r="C4068">
        <v>3.1789999999999998</v>
      </c>
      <c r="F4068">
        <v>355.49900000000002</v>
      </c>
      <c r="G4068">
        <f t="shared" si="63"/>
        <v>-732.7196948400001</v>
      </c>
      <c r="H4068">
        <v>3.1789999999999998</v>
      </c>
      <c r="T4068">
        <v>406.48899999999998</v>
      </c>
      <c r="U4068">
        <v>48.779420000000002</v>
      </c>
    </row>
    <row r="4069" spans="1:21" x14ac:dyDescent="0.35">
      <c r="A4069">
        <v>355.59899999999999</v>
      </c>
      <c r="B4069">
        <v>-164.73599999999999</v>
      </c>
      <c r="C4069">
        <v>3.1789999999999998</v>
      </c>
      <c r="F4069">
        <v>355.59899999999999</v>
      </c>
      <c r="G4069">
        <f t="shared" si="63"/>
        <v>-732.78196991999994</v>
      </c>
      <c r="H4069">
        <v>3.1789999999999998</v>
      </c>
      <c r="T4069">
        <v>406.589</v>
      </c>
      <c r="U4069">
        <v>48.783549999999998</v>
      </c>
    </row>
    <row r="4070" spans="1:21" x14ac:dyDescent="0.35">
      <c r="A4070">
        <v>355.70699999999999</v>
      </c>
      <c r="B4070">
        <v>-164.68600000000001</v>
      </c>
      <c r="C4070">
        <v>3.1789999999999998</v>
      </c>
      <c r="F4070">
        <v>355.70699999999999</v>
      </c>
      <c r="G4070">
        <f t="shared" si="63"/>
        <v>-732.55955892000009</v>
      </c>
      <c r="H4070">
        <v>3.1789999999999998</v>
      </c>
      <c r="T4070">
        <v>406.72199999999998</v>
      </c>
      <c r="U4070">
        <v>48.784210000000002</v>
      </c>
    </row>
    <row r="4071" spans="1:21" x14ac:dyDescent="0.35">
      <c r="A4071">
        <v>355.79899999999998</v>
      </c>
      <c r="B4071">
        <v>-164.66</v>
      </c>
      <c r="C4071">
        <v>3.1789999999999998</v>
      </c>
      <c r="F4071">
        <v>355.79899999999998</v>
      </c>
      <c r="G4071">
        <f t="shared" si="63"/>
        <v>-732.44390520000002</v>
      </c>
      <c r="H4071">
        <v>3.1789999999999998</v>
      </c>
      <c r="T4071">
        <v>406.78899999999999</v>
      </c>
      <c r="U4071">
        <v>48.778449999999999</v>
      </c>
    </row>
    <row r="4072" spans="1:21" x14ac:dyDescent="0.35">
      <c r="A4072">
        <v>355.899</v>
      </c>
      <c r="B4072">
        <v>-164.54300000000001</v>
      </c>
      <c r="C4072">
        <v>3.1789999999999998</v>
      </c>
      <c r="F4072">
        <v>355.899</v>
      </c>
      <c r="G4072">
        <f t="shared" si="63"/>
        <v>-731.92346345999999</v>
      </c>
      <c r="H4072">
        <v>3.1789999999999998</v>
      </c>
      <c r="T4072">
        <v>406.88900000000001</v>
      </c>
      <c r="U4072">
        <v>48.7697</v>
      </c>
    </row>
    <row r="4073" spans="1:21" x14ac:dyDescent="0.35">
      <c r="A4073">
        <v>356</v>
      </c>
      <c r="B4073">
        <v>-164.678</v>
      </c>
      <c r="C4073">
        <v>3.177</v>
      </c>
      <c r="F4073">
        <v>356</v>
      </c>
      <c r="G4073">
        <f t="shared" si="63"/>
        <v>-732.52397315999997</v>
      </c>
      <c r="H4073">
        <v>3.177</v>
      </c>
      <c r="T4073">
        <v>406.99</v>
      </c>
      <c r="U4073">
        <v>48.756729999999997</v>
      </c>
    </row>
    <row r="4074" spans="1:21" x14ac:dyDescent="0.35">
      <c r="A4074">
        <v>356.09800000000001</v>
      </c>
      <c r="B4074">
        <v>-164.68899999999999</v>
      </c>
      <c r="C4074">
        <v>3.18</v>
      </c>
      <c r="F4074">
        <v>356.09800000000001</v>
      </c>
      <c r="G4074">
        <f t="shared" si="63"/>
        <v>-732.57290358</v>
      </c>
      <c r="H4074">
        <v>3.18</v>
      </c>
      <c r="T4074">
        <v>407.09</v>
      </c>
      <c r="U4074">
        <v>48.740099999999998</v>
      </c>
    </row>
    <row r="4075" spans="1:21" x14ac:dyDescent="0.35">
      <c r="A4075">
        <v>356.19900000000001</v>
      </c>
      <c r="B4075">
        <v>-164.58</v>
      </c>
      <c r="C4075">
        <v>3.181</v>
      </c>
      <c r="F4075">
        <v>356.19900000000001</v>
      </c>
      <c r="G4075">
        <f t="shared" si="63"/>
        <v>-732.0880476000001</v>
      </c>
      <c r="H4075">
        <v>3.181</v>
      </c>
      <c r="T4075">
        <v>407.22300000000001</v>
      </c>
      <c r="U4075">
        <v>48.732509999999998</v>
      </c>
    </row>
    <row r="4076" spans="1:21" x14ac:dyDescent="0.35">
      <c r="A4076">
        <v>356.30599999999998</v>
      </c>
      <c r="B4076">
        <v>-164.596</v>
      </c>
      <c r="C4076">
        <v>3.1779999999999999</v>
      </c>
      <c r="F4076">
        <v>356.30599999999998</v>
      </c>
      <c r="G4076">
        <f t="shared" si="63"/>
        <v>-732.15921911999999</v>
      </c>
      <c r="H4076">
        <v>3.1779999999999999</v>
      </c>
      <c r="T4076">
        <v>407.28899999999999</v>
      </c>
      <c r="U4076">
        <v>48.73601</v>
      </c>
    </row>
    <row r="4077" spans="1:21" x14ac:dyDescent="0.35">
      <c r="A4077">
        <v>356.399</v>
      </c>
      <c r="B4077">
        <v>-164.59800000000001</v>
      </c>
      <c r="C4077">
        <v>3.1789999999999998</v>
      </c>
      <c r="F4077">
        <v>356.399</v>
      </c>
      <c r="G4077">
        <f t="shared" si="63"/>
        <v>-732.16811556000005</v>
      </c>
      <c r="H4077">
        <v>3.1789999999999998</v>
      </c>
      <c r="T4077">
        <v>407.39</v>
      </c>
      <c r="U4077">
        <v>48.770420000000001</v>
      </c>
    </row>
    <row r="4078" spans="1:21" x14ac:dyDescent="0.35">
      <c r="A4078">
        <v>356.51100000000002</v>
      </c>
      <c r="B4078">
        <v>-164.63800000000001</v>
      </c>
      <c r="C4078">
        <v>3.1789999999999998</v>
      </c>
      <c r="F4078">
        <v>356.51100000000002</v>
      </c>
      <c r="G4078">
        <f t="shared" si="63"/>
        <v>-732.34604436000006</v>
      </c>
      <c r="H4078">
        <v>3.1789999999999998</v>
      </c>
      <c r="T4078">
        <v>407.49</v>
      </c>
      <c r="U4078">
        <v>48.807479999999998</v>
      </c>
    </row>
    <row r="4079" spans="1:21" x14ac:dyDescent="0.35">
      <c r="A4079">
        <v>356.6</v>
      </c>
      <c r="B4079">
        <v>-164.63200000000001</v>
      </c>
      <c r="C4079">
        <v>3.1789999999999998</v>
      </c>
      <c r="F4079">
        <v>356.6</v>
      </c>
      <c r="G4079">
        <f t="shared" si="63"/>
        <v>-732.31935504</v>
      </c>
      <c r="H4079">
        <v>3.1789999999999998</v>
      </c>
      <c r="T4079">
        <v>407.59</v>
      </c>
      <c r="U4079">
        <v>48.802889999999998</v>
      </c>
    </row>
    <row r="4080" spans="1:21" x14ac:dyDescent="0.35">
      <c r="A4080">
        <v>356.69900000000001</v>
      </c>
      <c r="B4080">
        <v>-164.559</v>
      </c>
      <c r="C4080">
        <v>3.1789999999999998</v>
      </c>
      <c r="F4080">
        <v>356.69900000000001</v>
      </c>
      <c r="G4080">
        <f t="shared" si="63"/>
        <v>-731.99463498</v>
      </c>
      <c r="H4080">
        <v>3.1789999999999998</v>
      </c>
      <c r="T4080">
        <v>407.69</v>
      </c>
      <c r="U4080">
        <v>48.775239999999997</v>
      </c>
    </row>
    <row r="4081" spans="1:21" x14ac:dyDescent="0.35">
      <c r="A4081">
        <v>356.8</v>
      </c>
      <c r="B4081">
        <v>-164.45599999999999</v>
      </c>
      <c r="C4081">
        <v>3.1789999999999998</v>
      </c>
      <c r="F4081">
        <v>356.8</v>
      </c>
      <c r="G4081">
        <f t="shared" si="63"/>
        <v>-731.53646831999993</v>
      </c>
      <c r="H4081">
        <v>3.1789999999999998</v>
      </c>
      <c r="T4081">
        <v>407.79</v>
      </c>
      <c r="U4081">
        <v>48.765250000000002</v>
      </c>
    </row>
    <row r="4082" spans="1:21" x14ac:dyDescent="0.35">
      <c r="A4082">
        <v>356.899</v>
      </c>
      <c r="B4082">
        <v>-164.523</v>
      </c>
      <c r="C4082">
        <v>3.1779999999999999</v>
      </c>
      <c r="F4082">
        <v>356.899</v>
      </c>
      <c r="G4082">
        <f t="shared" si="63"/>
        <v>-731.83449905999998</v>
      </c>
      <c r="H4082">
        <v>3.1779999999999999</v>
      </c>
      <c r="T4082">
        <v>407.923</v>
      </c>
      <c r="U4082">
        <v>48.70496</v>
      </c>
    </row>
    <row r="4083" spans="1:21" x14ac:dyDescent="0.35">
      <c r="A4083">
        <v>357.00900000000001</v>
      </c>
      <c r="B4083">
        <v>-164.596</v>
      </c>
      <c r="C4083">
        <v>3.1819999999999999</v>
      </c>
      <c r="F4083">
        <v>357.00900000000001</v>
      </c>
      <c r="G4083">
        <f t="shared" si="63"/>
        <v>-732.15921911999999</v>
      </c>
      <c r="H4083">
        <v>3.1819999999999999</v>
      </c>
      <c r="T4083">
        <v>407.99</v>
      </c>
      <c r="U4083">
        <v>48.724139999999998</v>
      </c>
    </row>
    <row r="4084" spans="1:21" x14ac:dyDescent="0.35">
      <c r="A4084">
        <v>357.09899999999999</v>
      </c>
      <c r="B4084">
        <v>-164.59399999999999</v>
      </c>
      <c r="C4084">
        <v>3.1789999999999998</v>
      </c>
      <c r="F4084">
        <v>357.09899999999999</v>
      </c>
      <c r="G4084">
        <f t="shared" si="63"/>
        <v>-732.15032267999993</v>
      </c>
      <c r="H4084">
        <v>3.1789999999999998</v>
      </c>
      <c r="T4084">
        <v>408.09</v>
      </c>
      <c r="U4084">
        <v>48.739649999999997</v>
      </c>
    </row>
    <row r="4085" spans="1:21" x14ac:dyDescent="0.35">
      <c r="A4085">
        <v>357.2</v>
      </c>
      <c r="B4085">
        <v>-164.643</v>
      </c>
      <c r="C4085">
        <v>3.18</v>
      </c>
      <c r="F4085">
        <v>357.2</v>
      </c>
      <c r="G4085">
        <f t="shared" si="63"/>
        <v>-732.36828546000004</v>
      </c>
      <c r="H4085">
        <v>3.18</v>
      </c>
      <c r="T4085">
        <v>408.19</v>
      </c>
      <c r="U4085">
        <v>48.752510000000001</v>
      </c>
    </row>
    <row r="4086" spans="1:21" x14ac:dyDescent="0.35">
      <c r="A4086">
        <v>357.3</v>
      </c>
      <c r="B4086">
        <v>-164.44900000000001</v>
      </c>
      <c r="C4086">
        <v>3.18</v>
      </c>
      <c r="F4086">
        <v>357.3</v>
      </c>
      <c r="G4086">
        <f t="shared" si="63"/>
        <v>-731.50533078000001</v>
      </c>
      <c r="H4086">
        <v>3.18</v>
      </c>
      <c r="T4086">
        <v>408.28899999999999</v>
      </c>
      <c r="U4086">
        <v>48.734000000000002</v>
      </c>
    </row>
    <row r="4087" spans="1:21" x14ac:dyDescent="0.35">
      <c r="A4087">
        <v>357.4</v>
      </c>
      <c r="B4087">
        <v>-164.57599999999999</v>
      </c>
      <c r="C4087">
        <v>3.1789999999999998</v>
      </c>
      <c r="F4087">
        <v>357.4</v>
      </c>
      <c r="G4087">
        <f t="shared" si="63"/>
        <v>-732.07025471999998</v>
      </c>
      <c r="H4087">
        <v>3.1789999999999998</v>
      </c>
      <c r="T4087">
        <v>408.42099999999999</v>
      </c>
      <c r="U4087">
        <v>48.754730000000002</v>
      </c>
    </row>
    <row r="4088" spans="1:21" x14ac:dyDescent="0.35">
      <c r="A4088">
        <v>357.5</v>
      </c>
      <c r="B4088">
        <v>-164.52699999999999</v>
      </c>
      <c r="C4088">
        <v>3.1789999999999998</v>
      </c>
      <c r="F4088">
        <v>357.5</v>
      </c>
      <c r="G4088">
        <f t="shared" si="63"/>
        <v>-731.85229193999999</v>
      </c>
      <c r="H4088">
        <v>3.1789999999999998</v>
      </c>
      <c r="T4088">
        <v>408.488</v>
      </c>
      <c r="U4088">
        <v>48.74812</v>
      </c>
    </row>
    <row r="4089" spans="1:21" x14ac:dyDescent="0.35">
      <c r="A4089">
        <v>357.59899999999999</v>
      </c>
      <c r="B4089">
        <v>-164.50700000000001</v>
      </c>
      <c r="C4089">
        <v>3.1789999999999998</v>
      </c>
      <c r="F4089">
        <v>357.59899999999999</v>
      </c>
      <c r="G4089">
        <f t="shared" si="63"/>
        <v>-731.76332753999998</v>
      </c>
      <c r="H4089">
        <v>3.1789999999999998</v>
      </c>
      <c r="T4089">
        <v>408.58800000000002</v>
      </c>
      <c r="U4089">
        <v>48.748159999999999</v>
      </c>
    </row>
    <row r="4090" spans="1:21" x14ac:dyDescent="0.35">
      <c r="A4090">
        <v>357.69900000000001</v>
      </c>
      <c r="B4090">
        <v>-164.18799999999999</v>
      </c>
      <c r="C4090">
        <v>3.1789999999999998</v>
      </c>
      <c r="F4090">
        <v>357.69900000000001</v>
      </c>
      <c r="G4090">
        <f t="shared" si="63"/>
        <v>-730.34434535999992</v>
      </c>
      <c r="H4090">
        <v>3.1789999999999998</v>
      </c>
      <c r="T4090">
        <v>408.68799999999999</v>
      </c>
      <c r="U4090">
        <v>48.72634</v>
      </c>
    </row>
    <row r="4091" spans="1:21" x14ac:dyDescent="0.35">
      <c r="A4091">
        <v>357.8</v>
      </c>
      <c r="B4091">
        <v>-164.351</v>
      </c>
      <c r="C4091">
        <v>3.1789999999999998</v>
      </c>
      <c r="F4091">
        <v>357.8</v>
      </c>
      <c r="G4091">
        <f t="shared" si="63"/>
        <v>-731.06940522000002</v>
      </c>
      <c r="H4091">
        <v>3.1789999999999998</v>
      </c>
      <c r="T4091">
        <v>408.78800000000001</v>
      </c>
      <c r="U4091">
        <v>48.686810000000001</v>
      </c>
    </row>
    <row r="4092" spans="1:21" x14ac:dyDescent="0.35">
      <c r="A4092">
        <v>357.9</v>
      </c>
      <c r="B4092">
        <v>-164.43899999999999</v>
      </c>
      <c r="C4092">
        <v>3.18</v>
      </c>
      <c r="F4092">
        <v>357.9</v>
      </c>
      <c r="G4092">
        <f t="shared" si="63"/>
        <v>-731.46084857999995</v>
      </c>
      <c r="H4092">
        <v>3.18</v>
      </c>
      <c r="T4092">
        <v>408.92099999999999</v>
      </c>
      <c r="U4092">
        <v>48.680259999999997</v>
      </c>
    </row>
    <row r="4093" spans="1:21" x14ac:dyDescent="0.35">
      <c r="A4093">
        <v>358</v>
      </c>
      <c r="B4093">
        <v>-164.43299999999999</v>
      </c>
      <c r="C4093">
        <v>3.1789999999999998</v>
      </c>
      <c r="F4093">
        <v>358</v>
      </c>
      <c r="G4093">
        <f t="shared" si="63"/>
        <v>-731.43415926</v>
      </c>
      <c r="H4093">
        <v>3.1789999999999998</v>
      </c>
      <c r="T4093">
        <v>408.988</v>
      </c>
      <c r="U4093">
        <v>48.664859999999997</v>
      </c>
    </row>
    <row r="4094" spans="1:21" x14ac:dyDescent="0.35">
      <c r="A4094">
        <v>358.09899999999999</v>
      </c>
      <c r="B4094">
        <v>-164.56800000000001</v>
      </c>
      <c r="C4094">
        <v>3.181</v>
      </c>
      <c r="F4094">
        <v>358.09899999999999</v>
      </c>
      <c r="G4094">
        <f t="shared" si="63"/>
        <v>-732.03466896000009</v>
      </c>
      <c r="H4094">
        <v>3.181</v>
      </c>
      <c r="T4094">
        <v>409.08800000000002</v>
      </c>
      <c r="U4094">
        <v>48.684800000000003</v>
      </c>
    </row>
    <row r="4095" spans="1:21" x14ac:dyDescent="0.35">
      <c r="A4095">
        <v>358.21199999999999</v>
      </c>
      <c r="B4095">
        <v>-164.358</v>
      </c>
      <c r="C4095">
        <v>3.1760000000000002</v>
      </c>
      <c r="F4095">
        <v>358.21199999999999</v>
      </c>
      <c r="G4095">
        <f t="shared" si="63"/>
        <v>-731.10054276000005</v>
      </c>
      <c r="H4095">
        <v>3.1760000000000002</v>
      </c>
      <c r="T4095">
        <v>409.18900000000002</v>
      </c>
      <c r="U4095">
        <v>48.704149999999998</v>
      </c>
    </row>
    <row r="4096" spans="1:21" x14ac:dyDescent="0.35">
      <c r="A4096">
        <v>358.29899999999998</v>
      </c>
      <c r="B4096">
        <v>-164.43</v>
      </c>
      <c r="C4096">
        <v>3.18</v>
      </c>
      <c r="F4096">
        <v>358.29899999999998</v>
      </c>
      <c r="G4096">
        <f t="shared" si="63"/>
        <v>-731.42081460000009</v>
      </c>
      <c r="H4096">
        <v>3.18</v>
      </c>
      <c r="T4096">
        <v>409.28899999999999</v>
      </c>
      <c r="U4096">
        <v>48.741059999999997</v>
      </c>
    </row>
    <row r="4097" spans="1:21" x14ac:dyDescent="0.35">
      <c r="A4097">
        <v>358.39800000000002</v>
      </c>
      <c r="B4097">
        <v>-164.53200000000001</v>
      </c>
      <c r="C4097">
        <v>3.1789999999999998</v>
      </c>
      <c r="F4097">
        <v>358.39800000000002</v>
      </c>
      <c r="G4097">
        <f t="shared" si="63"/>
        <v>-731.87453304000007</v>
      </c>
      <c r="H4097">
        <v>3.1789999999999998</v>
      </c>
      <c r="T4097">
        <v>409.38900000000001</v>
      </c>
      <c r="U4097">
        <v>48.689390000000003</v>
      </c>
    </row>
    <row r="4098" spans="1:21" x14ac:dyDescent="0.35">
      <c r="A4098">
        <v>358.50900000000001</v>
      </c>
      <c r="B4098">
        <v>-164.49299999999999</v>
      </c>
      <c r="C4098">
        <v>3.1789999999999998</v>
      </c>
      <c r="F4098">
        <v>358.50900000000001</v>
      </c>
      <c r="G4098">
        <f t="shared" si="63"/>
        <v>-731.70105246000003</v>
      </c>
      <c r="H4098">
        <v>3.1789999999999998</v>
      </c>
      <c r="T4098">
        <v>409.48899999999998</v>
      </c>
      <c r="U4098">
        <v>48.666400000000003</v>
      </c>
    </row>
    <row r="4099" spans="1:21" x14ac:dyDescent="0.35">
      <c r="A4099">
        <v>358.6</v>
      </c>
      <c r="B4099">
        <v>-164.596</v>
      </c>
      <c r="C4099">
        <v>3.1789999999999998</v>
      </c>
      <c r="F4099">
        <v>358.6</v>
      </c>
      <c r="G4099">
        <f t="shared" ref="G4099:G4162" si="64">B4099*4.44822</f>
        <v>-732.15921911999999</v>
      </c>
      <c r="H4099">
        <v>3.1789999999999998</v>
      </c>
      <c r="T4099">
        <v>409.62200000000001</v>
      </c>
      <c r="U4099">
        <v>48.670909999999999</v>
      </c>
    </row>
    <row r="4100" spans="1:21" x14ac:dyDescent="0.35">
      <c r="A4100">
        <v>358.70299999999997</v>
      </c>
      <c r="B4100">
        <v>-164.51499999999999</v>
      </c>
      <c r="C4100">
        <v>3.1789999999999998</v>
      </c>
      <c r="F4100">
        <v>358.70299999999997</v>
      </c>
      <c r="G4100">
        <f t="shared" si="64"/>
        <v>-731.79891329999998</v>
      </c>
      <c r="H4100">
        <v>3.1789999999999998</v>
      </c>
      <c r="T4100">
        <v>409.68900000000002</v>
      </c>
      <c r="U4100">
        <v>48.65314</v>
      </c>
    </row>
    <row r="4101" spans="1:21" x14ac:dyDescent="0.35">
      <c r="A4101">
        <v>358.8</v>
      </c>
      <c r="B4101">
        <v>-164.518</v>
      </c>
      <c r="C4101">
        <v>3.18</v>
      </c>
      <c r="F4101">
        <v>358.8</v>
      </c>
      <c r="G4101">
        <f t="shared" si="64"/>
        <v>-731.81225796000001</v>
      </c>
      <c r="H4101">
        <v>3.18</v>
      </c>
      <c r="T4101">
        <v>409.78899999999999</v>
      </c>
      <c r="U4101">
        <v>48.64264</v>
      </c>
    </row>
    <row r="4102" spans="1:21" x14ac:dyDescent="0.35">
      <c r="A4102">
        <v>358.90100000000001</v>
      </c>
      <c r="B4102">
        <v>-164.46700000000001</v>
      </c>
      <c r="C4102">
        <v>3.1779999999999999</v>
      </c>
      <c r="F4102">
        <v>358.90100000000001</v>
      </c>
      <c r="G4102">
        <f t="shared" si="64"/>
        <v>-731.58539874000007</v>
      </c>
      <c r="H4102">
        <v>3.1779999999999999</v>
      </c>
      <c r="T4102">
        <v>409.88900000000001</v>
      </c>
      <c r="U4102">
        <v>48.625920000000001</v>
      </c>
    </row>
    <row r="4103" spans="1:21" x14ac:dyDescent="0.35">
      <c r="A4103">
        <v>359.00099999999998</v>
      </c>
      <c r="B4103">
        <v>-164.489</v>
      </c>
      <c r="C4103">
        <v>3.1819999999999999</v>
      </c>
      <c r="F4103">
        <v>359.00099999999998</v>
      </c>
      <c r="G4103">
        <f t="shared" si="64"/>
        <v>-731.68325958000003</v>
      </c>
      <c r="H4103">
        <v>3.1819999999999999</v>
      </c>
      <c r="T4103">
        <v>409.98899999999998</v>
      </c>
      <c r="U4103">
        <v>48.639099999999999</v>
      </c>
    </row>
    <row r="4104" spans="1:21" x14ac:dyDescent="0.35">
      <c r="A4104">
        <v>359.1</v>
      </c>
      <c r="B4104">
        <v>-164.672</v>
      </c>
      <c r="C4104">
        <v>3.1789999999999998</v>
      </c>
      <c r="F4104">
        <v>359.1</v>
      </c>
      <c r="G4104">
        <f t="shared" si="64"/>
        <v>-732.49728384000002</v>
      </c>
      <c r="H4104">
        <v>3.1789999999999998</v>
      </c>
      <c r="T4104">
        <v>410.12099999999998</v>
      </c>
      <c r="U4104">
        <v>48.612090000000002</v>
      </c>
    </row>
    <row r="4105" spans="1:21" x14ac:dyDescent="0.35">
      <c r="A4105">
        <v>359.20100000000002</v>
      </c>
      <c r="B4105">
        <v>-164.66</v>
      </c>
      <c r="C4105">
        <v>3.1760000000000002</v>
      </c>
      <c r="F4105">
        <v>359.20100000000002</v>
      </c>
      <c r="G4105">
        <f t="shared" si="64"/>
        <v>-732.44390520000002</v>
      </c>
      <c r="H4105">
        <v>3.1760000000000002</v>
      </c>
      <c r="T4105">
        <v>410.18799999999999</v>
      </c>
      <c r="U4105">
        <v>48.658659999999998</v>
      </c>
    </row>
    <row r="4106" spans="1:21" x14ac:dyDescent="0.35">
      <c r="A4106">
        <v>359.31099999999998</v>
      </c>
      <c r="B4106">
        <v>-164.45699999999999</v>
      </c>
      <c r="C4106">
        <v>3.1789999999999998</v>
      </c>
      <c r="F4106">
        <v>359.31099999999998</v>
      </c>
      <c r="G4106">
        <f t="shared" si="64"/>
        <v>-731.54091654000001</v>
      </c>
      <c r="H4106">
        <v>3.1789999999999998</v>
      </c>
      <c r="T4106">
        <v>410.28800000000001</v>
      </c>
      <c r="U4106">
        <v>48.670479999999998</v>
      </c>
    </row>
    <row r="4107" spans="1:21" x14ac:dyDescent="0.35">
      <c r="A4107">
        <v>359.40100000000001</v>
      </c>
      <c r="B4107">
        <v>-164.291</v>
      </c>
      <c r="C4107">
        <v>3.1789999999999998</v>
      </c>
      <c r="F4107">
        <v>359.40100000000001</v>
      </c>
      <c r="G4107">
        <f t="shared" si="64"/>
        <v>-730.80251201999999</v>
      </c>
      <c r="H4107">
        <v>3.1789999999999998</v>
      </c>
      <c r="T4107">
        <v>410.38799999999998</v>
      </c>
      <c r="U4107">
        <v>48.688299999999998</v>
      </c>
    </row>
    <row r="4108" spans="1:21" x14ac:dyDescent="0.35">
      <c r="A4108">
        <v>359.5</v>
      </c>
      <c r="B4108">
        <v>-164.37100000000001</v>
      </c>
      <c r="C4108">
        <v>3.1789999999999998</v>
      </c>
      <c r="F4108">
        <v>359.5</v>
      </c>
      <c r="G4108">
        <f t="shared" si="64"/>
        <v>-731.15836962000003</v>
      </c>
      <c r="H4108">
        <v>3.1789999999999998</v>
      </c>
      <c r="T4108">
        <v>410.488</v>
      </c>
      <c r="U4108">
        <v>48.630589999999998</v>
      </c>
    </row>
    <row r="4109" spans="1:21" x14ac:dyDescent="0.35">
      <c r="A4109">
        <v>359.61599999999999</v>
      </c>
      <c r="B4109">
        <v>-164.54300000000001</v>
      </c>
      <c r="C4109">
        <v>3.1789999999999998</v>
      </c>
      <c r="F4109">
        <v>359.61599999999999</v>
      </c>
      <c r="G4109">
        <f t="shared" si="64"/>
        <v>-731.92346345999999</v>
      </c>
      <c r="H4109">
        <v>3.1789999999999998</v>
      </c>
      <c r="T4109">
        <v>410.62099999999998</v>
      </c>
      <c r="U4109">
        <v>48.610570000000003</v>
      </c>
    </row>
    <row r="4110" spans="1:21" x14ac:dyDescent="0.35">
      <c r="A4110">
        <v>359.70100000000002</v>
      </c>
      <c r="B4110">
        <v>-164.40799999999999</v>
      </c>
      <c r="C4110">
        <v>3.1789999999999998</v>
      </c>
      <c r="F4110">
        <v>359.70100000000002</v>
      </c>
      <c r="G4110">
        <f t="shared" si="64"/>
        <v>-731.3229537599999</v>
      </c>
      <c r="H4110">
        <v>3.1789999999999998</v>
      </c>
      <c r="T4110">
        <v>410.68900000000002</v>
      </c>
      <c r="U4110">
        <v>48.627870000000001</v>
      </c>
    </row>
    <row r="4111" spans="1:21" x14ac:dyDescent="0.35">
      <c r="A4111">
        <v>359.8</v>
      </c>
      <c r="B4111">
        <v>-164.249</v>
      </c>
      <c r="C4111">
        <v>3.18</v>
      </c>
      <c r="F4111">
        <v>359.8</v>
      </c>
      <c r="G4111">
        <f t="shared" si="64"/>
        <v>-730.61568678000003</v>
      </c>
      <c r="H4111">
        <v>3.18</v>
      </c>
      <c r="T4111">
        <v>410.78800000000001</v>
      </c>
      <c r="U4111">
        <v>48.630159999999997</v>
      </c>
    </row>
    <row r="4112" spans="1:21" x14ac:dyDescent="0.35">
      <c r="A4112">
        <v>359.90199999999999</v>
      </c>
      <c r="B4112">
        <v>-164.49100000000001</v>
      </c>
      <c r="C4112">
        <v>3.18</v>
      </c>
      <c r="F4112">
        <v>359.90199999999999</v>
      </c>
      <c r="G4112">
        <f t="shared" si="64"/>
        <v>-731.69215602000008</v>
      </c>
      <c r="H4112">
        <v>3.18</v>
      </c>
      <c r="T4112">
        <v>410.88900000000001</v>
      </c>
      <c r="U4112">
        <v>48.612009999999998</v>
      </c>
    </row>
    <row r="4113" spans="1:21" x14ac:dyDescent="0.35">
      <c r="A4113">
        <v>360.00400000000002</v>
      </c>
      <c r="B4113">
        <v>-164.464</v>
      </c>
      <c r="C4113">
        <v>3.181</v>
      </c>
      <c r="F4113">
        <v>360.00400000000002</v>
      </c>
      <c r="G4113">
        <f t="shared" si="64"/>
        <v>-731.57205408000004</v>
      </c>
      <c r="H4113">
        <v>3.181</v>
      </c>
      <c r="T4113">
        <v>410.98899999999998</v>
      </c>
      <c r="U4113">
        <v>48.564860000000003</v>
      </c>
    </row>
    <row r="4114" spans="1:21" x14ac:dyDescent="0.35">
      <c r="A4114">
        <v>360.108</v>
      </c>
      <c r="B4114">
        <v>-164.571</v>
      </c>
      <c r="C4114">
        <v>3.1779999999999999</v>
      </c>
      <c r="F4114">
        <v>360.108</v>
      </c>
      <c r="G4114">
        <f t="shared" si="64"/>
        <v>-732.04801362000001</v>
      </c>
      <c r="H4114">
        <v>3.1779999999999999</v>
      </c>
      <c r="T4114">
        <v>411.12200000000001</v>
      </c>
      <c r="U4114">
        <v>48.597659999999998</v>
      </c>
    </row>
    <row r="4115" spans="1:21" x14ac:dyDescent="0.35">
      <c r="A4115">
        <v>360.20100000000002</v>
      </c>
      <c r="B4115">
        <v>-164.47</v>
      </c>
      <c r="C4115">
        <v>3.177</v>
      </c>
      <c r="F4115">
        <v>360.20100000000002</v>
      </c>
      <c r="G4115">
        <f t="shared" si="64"/>
        <v>-731.59874339999999</v>
      </c>
      <c r="H4115">
        <v>3.177</v>
      </c>
      <c r="T4115">
        <v>411.18900000000002</v>
      </c>
      <c r="U4115">
        <v>48.595379999999999</v>
      </c>
    </row>
    <row r="4116" spans="1:21" x14ac:dyDescent="0.35">
      <c r="A4116">
        <v>360.3</v>
      </c>
      <c r="B4116">
        <v>-164.53100000000001</v>
      </c>
      <c r="C4116">
        <v>3.1779999999999999</v>
      </c>
      <c r="F4116">
        <v>360.3</v>
      </c>
      <c r="G4116">
        <f t="shared" si="64"/>
        <v>-731.87008481999999</v>
      </c>
      <c r="H4116">
        <v>3.1779999999999999</v>
      </c>
      <c r="T4116">
        <v>411.28800000000001</v>
      </c>
      <c r="U4116">
        <v>48.653080000000003</v>
      </c>
    </row>
    <row r="4117" spans="1:21" x14ac:dyDescent="0.35">
      <c r="A4117">
        <v>360.41</v>
      </c>
      <c r="B4117">
        <v>-164.56200000000001</v>
      </c>
      <c r="C4117">
        <v>3.1789999999999998</v>
      </c>
      <c r="F4117">
        <v>360.41</v>
      </c>
      <c r="G4117">
        <f t="shared" si="64"/>
        <v>-732.00797964000003</v>
      </c>
      <c r="H4117">
        <v>3.1789999999999998</v>
      </c>
      <c r="T4117">
        <v>411.38799999999998</v>
      </c>
      <c r="U4117">
        <v>48.651679999999999</v>
      </c>
    </row>
    <row r="4118" spans="1:21" x14ac:dyDescent="0.35">
      <c r="A4118">
        <v>360.50200000000001</v>
      </c>
      <c r="B4118">
        <v>-164.36199999999999</v>
      </c>
      <c r="C4118">
        <v>3.1789999999999998</v>
      </c>
      <c r="F4118">
        <v>360.50200000000001</v>
      </c>
      <c r="G4118">
        <f t="shared" si="64"/>
        <v>-731.11833563999994</v>
      </c>
      <c r="H4118">
        <v>3.1789999999999998</v>
      </c>
      <c r="T4118">
        <v>411.488</v>
      </c>
      <c r="U4118">
        <v>48.680239999999998</v>
      </c>
    </row>
    <row r="4119" spans="1:21" x14ac:dyDescent="0.35">
      <c r="A4119">
        <v>360.6</v>
      </c>
      <c r="B4119">
        <v>-164.41800000000001</v>
      </c>
      <c r="C4119">
        <v>3.1789999999999998</v>
      </c>
      <c r="F4119">
        <v>360.6</v>
      </c>
      <c r="G4119">
        <f t="shared" si="64"/>
        <v>-731.36743596000008</v>
      </c>
      <c r="H4119">
        <v>3.1789999999999998</v>
      </c>
      <c r="T4119">
        <v>411.58800000000002</v>
      </c>
      <c r="U4119">
        <v>48.667760000000001</v>
      </c>
    </row>
    <row r="4120" spans="1:21" x14ac:dyDescent="0.35">
      <c r="A4120">
        <v>360.70100000000002</v>
      </c>
      <c r="B4120">
        <v>-164.59800000000001</v>
      </c>
      <c r="C4120">
        <v>3.1789999999999998</v>
      </c>
      <c r="F4120">
        <v>360.70100000000002</v>
      </c>
      <c r="G4120">
        <f t="shared" si="64"/>
        <v>-732.16811556000005</v>
      </c>
      <c r="H4120">
        <v>3.1789999999999998</v>
      </c>
      <c r="T4120">
        <v>411.68900000000002</v>
      </c>
      <c r="U4120">
        <v>48.682220000000001</v>
      </c>
    </row>
    <row r="4121" spans="1:21" x14ac:dyDescent="0.35">
      <c r="A4121">
        <v>360.80099999999999</v>
      </c>
      <c r="B4121">
        <v>-164.68299999999999</v>
      </c>
      <c r="C4121">
        <v>3.1789999999999998</v>
      </c>
      <c r="F4121">
        <v>360.80099999999999</v>
      </c>
      <c r="G4121">
        <f t="shared" si="64"/>
        <v>-732.54621425999994</v>
      </c>
      <c r="H4121">
        <v>3.1789999999999998</v>
      </c>
      <c r="T4121">
        <v>411.82100000000003</v>
      </c>
      <c r="U4121">
        <v>48.683419999999998</v>
      </c>
    </row>
    <row r="4122" spans="1:21" x14ac:dyDescent="0.35">
      <c r="A4122">
        <v>360.90100000000001</v>
      </c>
      <c r="B4122">
        <v>-164.46899999999999</v>
      </c>
      <c r="C4122">
        <v>3.181</v>
      </c>
      <c r="F4122">
        <v>360.90100000000001</v>
      </c>
      <c r="G4122">
        <f t="shared" si="64"/>
        <v>-731.59429518000002</v>
      </c>
      <c r="H4122">
        <v>3.181</v>
      </c>
      <c r="T4122">
        <v>411.88799999999998</v>
      </c>
      <c r="U4122">
        <v>48.716349999999998</v>
      </c>
    </row>
    <row r="4123" spans="1:21" x14ac:dyDescent="0.35">
      <c r="A4123">
        <v>361.00099999999998</v>
      </c>
      <c r="B4123">
        <v>-164.619</v>
      </c>
      <c r="C4123">
        <v>3.177</v>
      </c>
      <c r="F4123">
        <v>361.00099999999998</v>
      </c>
      <c r="G4123">
        <f t="shared" si="64"/>
        <v>-732.26152818000003</v>
      </c>
      <c r="H4123">
        <v>3.177</v>
      </c>
      <c r="T4123">
        <v>411.988</v>
      </c>
      <c r="U4123">
        <v>48.72099</v>
      </c>
    </row>
    <row r="4124" spans="1:21" x14ac:dyDescent="0.35">
      <c r="A4124">
        <v>361.101</v>
      </c>
      <c r="B4124">
        <v>-164.38499999999999</v>
      </c>
      <c r="C4124">
        <v>3.1789999999999998</v>
      </c>
      <c r="F4124">
        <v>361.101</v>
      </c>
      <c r="G4124">
        <f t="shared" si="64"/>
        <v>-731.22064469999998</v>
      </c>
      <c r="H4124">
        <v>3.1789999999999998</v>
      </c>
      <c r="T4124">
        <v>412.08800000000002</v>
      </c>
      <c r="U4124">
        <v>48.703440000000001</v>
      </c>
    </row>
    <row r="4125" spans="1:21" x14ac:dyDescent="0.35">
      <c r="A4125">
        <v>361.20100000000002</v>
      </c>
      <c r="B4125">
        <v>-164.50700000000001</v>
      </c>
      <c r="C4125">
        <v>3.1829999999999998</v>
      </c>
      <c r="F4125">
        <v>361.20100000000002</v>
      </c>
      <c r="G4125">
        <f t="shared" si="64"/>
        <v>-731.76332753999998</v>
      </c>
      <c r="H4125">
        <v>3.1829999999999998</v>
      </c>
      <c r="T4125">
        <v>412.18799999999999</v>
      </c>
      <c r="U4125">
        <v>48.709440000000001</v>
      </c>
    </row>
    <row r="4126" spans="1:21" x14ac:dyDescent="0.35">
      <c r="A4126">
        <v>361.30200000000002</v>
      </c>
      <c r="B4126">
        <v>-164.56299999999999</v>
      </c>
      <c r="C4126">
        <v>3.1789999999999998</v>
      </c>
      <c r="F4126">
        <v>361.30200000000002</v>
      </c>
      <c r="G4126">
        <f t="shared" si="64"/>
        <v>-732.01242786</v>
      </c>
      <c r="H4126">
        <v>3.1789999999999998</v>
      </c>
      <c r="T4126">
        <v>412.32</v>
      </c>
      <c r="U4126">
        <v>48.682870000000001</v>
      </c>
    </row>
    <row r="4127" spans="1:21" x14ac:dyDescent="0.35">
      <c r="A4127">
        <v>361.40100000000001</v>
      </c>
      <c r="B4127">
        <v>-164.57900000000001</v>
      </c>
      <c r="C4127">
        <v>3.1789999999999998</v>
      </c>
      <c r="F4127">
        <v>361.40100000000001</v>
      </c>
      <c r="G4127">
        <f t="shared" si="64"/>
        <v>-732.08359938000001</v>
      </c>
      <c r="H4127">
        <v>3.1789999999999998</v>
      </c>
      <c r="T4127">
        <v>412.387</v>
      </c>
      <c r="U4127">
        <v>48.676600000000001</v>
      </c>
    </row>
    <row r="4128" spans="1:21" x14ac:dyDescent="0.35">
      <c r="A4128">
        <v>361.51</v>
      </c>
      <c r="B4128">
        <v>-164.47</v>
      </c>
      <c r="C4128">
        <v>3.1789999999999998</v>
      </c>
      <c r="F4128">
        <v>361.51</v>
      </c>
      <c r="G4128">
        <f t="shared" si="64"/>
        <v>-731.59874339999999</v>
      </c>
      <c r="H4128">
        <v>3.1789999999999998</v>
      </c>
      <c r="T4128">
        <v>412.48700000000002</v>
      </c>
      <c r="U4128">
        <v>48.633929999999999</v>
      </c>
    </row>
    <row r="4129" spans="1:21" x14ac:dyDescent="0.35">
      <c r="A4129">
        <v>361.601</v>
      </c>
      <c r="B4129">
        <v>-164.499</v>
      </c>
      <c r="C4129">
        <v>3.1789999999999998</v>
      </c>
      <c r="F4129">
        <v>361.601</v>
      </c>
      <c r="G4129">
        <f t="shared" si="64"/>
        <v>-731.72774177999997</v>
      </c>
      <c r="H4129">
        <v>3.1789999999999998</v>
      </c>
      <c r="T4129">
        <v>412.58699999999999</v>
      </c>
      <c r="U4129">
        <v>48.63382</v>
      </c>
    </row>
    <row r="4130" spans="1:21" x14ac:dyDescent="0.35">
      <c r="A4130">
        <v>361.70100000000002</v>
      </c>
      <c r="B4130">
        <v>-164.48</v>
      </c>
      <c r="C4130">
        <v>3.1789999999999998</v>
      </c>
      <c r="F4130">
        <v>361.70100000000002</v>
      </c>
      <c r="G4130">
        <f t="shared" si="64"/>
        <v>-731.64322559999994</v>
      </c>
      <c r="H4130">
        <v>3.1789999999999998</v>
      </c>
      <c r="T4130">
        <v>412.68700000000001</v>
      </c>
      <c r="U4130">
        <v>48.641370000000002</v>
      </c>
    </row>
    <row r="4131" spans="1:21" x14ac:dyDescent="0.35">
      <c r="A4131">
        <v>361.8</v>
      </c>
      <c r="B4131">
        <v>-164.45</v>
      </c>
      <c r="C4131">
        <v>3.1789999999999998</v>
      </c>
      <c r="F4131">
        <v>361.8</v>
      </c>
      <c r="G4131">
        <f t="shared" si="64"/>
        <v>-731.50977899999998</v>
      </c>
      <c r="H4131">
        <v>3.1789999999999998</v>
      </c>
      <c r="T4131">
        <v>412.82</v>
      </c>
      <c r="U4131">
        <v>48.622860000000003</v>
      </c>
    </row>
    <row r="4132" spans="1:21" x14ac:dyDescent="0.35">
      <c r="A4132">
        <v>361.904</v>
      </c>
      <c r="B4132">
        <v>-164.636</v>
      </c>
      <c r="C4132">
        <v>3.1789999999999998</v>
      </c>
      <c r="F4132">
        <v>361.904</v>
      </c>
      <c r="G4132">
        <f t="shared" si="64"/>
        <v>-732.33714792000001</v>
      </c>
      <c r="H4132">
        <v>3.1789999999999998</v>
      </c>
      <c r="T4132">
        <v>412.887</v>
      </c>
      <c r="U4132">
        <v>48.665590000000002</v>
      </c>
    </row>
    <row r="4133" spans="1:21" x14ac:dyDescent="0.35">
      <c r="A4133">
        <v>362.00099999999998</v>
      </c>
      <c r="B4133">
        <v>-164.46700000000001</v>
      </c>
      <c r="C4133">
        <v>3.1819999999999999</v>
      </c>
      <c r="F4133">
        <v>362.00099999999998</v>
      </c>
      <c r="G4133">
        <f t="shared" si="64"/>
        <v>-731.58539874000007</v>
      </c>
      <c r="H4133">
        <v>3.1819999999999999</v>
      </c>
      <c r="T4133">
        <v>412.98700000000002</v>
      </c>
      <c r="U4133">
        <v>48.640210000000003</v>
      </c>
    </row>
    <row r="4134" spans="1:21" x14ac:dyDescent="0.35">
      <c r="A4134">
        <v>362.1</v>
      </c>
      <c r="B4134">
        <v>-164.48699999999999</v>
      </c>
      <c r="C4134">
        <v>3.1789999999999998</v>
      </c>
      <c r="F4134">
        <v>362.1</v>
      </c>
      <c r="G4134">
        <f t="shared" si="64"/>
        <v>-731.67436313999997</v>
      </c>
      <c r="H4134">
        <v>3.1789999999999998</v>
      </c>
      <c r="T4134">
        <v>413.08800000000002</v>
      </c>
      <c r="U4134">
        <v>48.65361</v>
      </c>
    </row>
    <row r="4135" spans="1:21" x14ac:dyDescent="0.35">
      <c r="A4135">
        <v>362.202</v>
      </c>
      <c r="B4135">
        <v>-164.44399999999999</v>
      </c>
      <c r="C4135">
        <v>3.1819999999999999</v>
      </c>
      <c r="F4135">
        <v>362.202</v>
      </c>
      <c r="G4135">
        <f t="shared" si="64"/>
        <v>-731.48308967999992</v>
      </c>
      <c r="H4135">
        <v>3.1819999999999999</v>
      </c>
      <c r="T4135">
        <v>413.18799999999999</v>
      </c>
      <c r="U4135">
        <v>48.624580000000002</v>
      </c>
    </row>
    <row r="4136" spans="1:21" x14ac:dyDescent="0.35">
      <c r="A4136">
        <v>362.30900000000003</v>
      </c>
      <c r="B4136">
        <v>-164.47800000000001</v>
      </c>
      <c r="C4136">
        <v>3.1789999999999998</v>
      </c>
      <c r="F4136">
        <v>362.30900000000003</v>
      </c>
      <c r="G4136">
        <f t="shared" si="64"/>
        <v>-731.63432915999999</v>
      </c>
      <c r="H4136">
        <v>3.1789999999999998</v>
      </c>
      <c r="T4136">
        <v>413.28800000000001</v>
      </c>
      <c r="U4136">
        <v>48.628459999999997</v>
      </c>
    </row>
    <row r="4137" spans="1:21" x14ac:dyDescent="0.35">
      <c r="A4137">
        <v>362.411</v>
      </c>
      <c r="B4137">
        <v>-164.41399999999999</v>
      </c>
      <c r="C4137">
        <v>3.1789999999999998</v>
      </c>
      <c r="F4137">
        <v>362.411</v>
      </c>
      <c r="G4137">
        <f t="shared" si="64"/>
        <v>-731.34964307999996</v>
      </c>
      <c r="H4137">
        <v>3.1789999999999998</v>
      </c>
      <c r="T4137">
        <v>413.38900000000001</v>
      </c>
      <c r="U4137">
        <v>48.62585</v>
      </c>
    </row>
    <row r="4138" spans="1:21" x14ac:dyDescent="0.35">
      <c r="A4138">
        <v>362.5</v>
      </c>
      <c r="B4138">
        <v>-164.37799999999999</v>
      </c>
      <c r="C4138">
        <v>3.1789999999999998</v>
      </c>
      <c r="F4138">
        <v>362.5</v>
      </c>
      <c r="G4138">
        <f t="shared" si="64"/>
        <v>-731.18950715999995</v>
      </c>
      <c r="H4138">
        <v>3.1789999999999998</v>
      </c>
      <c r="T4138">
        <v>413.52100000000002</v>
      </c>
      <c r="U4138">
        <v>48.646659999999997</v>
      </c>
    </row>
    <row r="4139" spans="1:21" x14ac:dyDescent="0.35">
      <c r="A4139">
        <v>362.61200000000002</v>
      </c>
      <c r="B4139">
        <v>-164.309</v>
      </c>
      <c r="C4139">
        <v>3.1789999999999998</v>
      </c>
      <c r="F4139">
        <v>362.61200000000002</v>
      </c>
      <c r="G4139">
        <f t="shared" si="64"/>
        <v>-730.88257997999995</v>
      </c>
      <c r="H4139">
        <v>3.1789999999999998</v>
      </c>
      <c r="T4139">
        <v>413.58800000000002</v>
      </c>
      <c r="U4139">
        <v>48.634529999999998</v>
      </c>
    </row>
    <row r="4140" spans="1:21" x14ac:dyDescent="0.35">
      <c r="A4140">
        <v>362.7</v>
      </c>
      <c r="B4140">
        <v>-164.33799999999999</v>
      </c>
      <c r="C4140">
        <v>3.1789999999999998</v>
      </c>
      <c r="F4140">
        <v>362.7</v>
      </c>
      <c r="G4140">
        <f t="shared" si="64"/>
        <v>-731.01157835999993</v>
      </c>
      <c r="H4140">
        <v>3.1789999999999998</v>
      </c>
      <c r="T4140">
        <v>413.68799999999999</v>
      </c>
      <c r="U4140">
        <v>48.59</v>
      </c>
    </row>
    <row r="4141" spans="1:21" x14ac:dyDescent="0.35">
      <c r="A4141">
        <v>362.8</v>
      </c>
      <c r="B4141">
        <v>-164.45</v>
      </c>
      <c r="C4141">
        <v>3.1789999999999998</v>
      </c>
      <c r="F4141">
        <v>362.8</v>
      </c>
      <c r="G4141">
        <f t="shared" si="64"/>
        <v>-731.50977899999998</v>
      </c>
      <c r="H4141">
        <v>3.1789999999999998</v>
      </c>
      <c r="T4141">
        <v>413.78800000000001</v>
      </c>
      <c r="U4141">
        <v>48.554290000000002</v>
      </c>
    </row>
    <row r="4142" spans="1:21" x14ac:dyDescent="0.35">
      <c r="A4142">
        <v>362.90100000000001</v>
      </c>
      <c r="B4142">
        <v>-164.64099999999999</v>
      </c>
      <c r="C4142">
        <v>3.1779999999999999</v>
      </c>
      <c r="F4142">
        <v>362.90100000000001</v>
      </c>
      <c r="G4142">
        <f t="shared" si="64"/>
        <v>-732.35938901999998</v>
      </c>
      <c r="H4142">
        <v>3.1779999999999999</v>
      </c>
      <c r="T4142">
        <v>413.88799999999998</v>
      </c>
      <c r="U4142">
        <v>48.548990000000003</v>
      </c>
    </row>
    <row r="4143" spans="1:21" x14ac:dyDescent="0.35">
      <c r="A4143">
        <v>363</v>
      </c>
      <c r="B4143">
        <v>-164.36</v>
      </c>
      <c r="C4143">
        <v>3.177</v>
      </c>
      <c r="F4143">
        <v>363</v>
      </c>
      <c r="G4143">
        <f t="shared" si="64"/>
        <v>-731.10943920000011</v>
      </c>
      <c r="H4143">
        <v>3.177</v>
      </c>
      <c r="T4143">
        <v>414.02</v>
      </c>
      <c r="U4143">
        <v>48.525739999999999</v>
      </c>
    </row>
    <row r="4144" spans="1:21" x14ac:dyDescent="0.35">
      <c r="A4144">
        <v>363.101</v>
      </c>
      <c r="B4144">
        <v>-164.43100000000001</v>
      </c>
      <c r="C4144">
        <v>3.18</v>
      </c>
      <c r="F4144">
        <v>363.101</v>
      </c>
      <c r="G4144">
        <f t="shared" si="64"/>
        <v>-731.42526282000006</v>
      </c>
      <c r="H4144">
        <v>3.18</v>
      </c>
      <c r="T4144">
        <v>414.08800000000002</v>
      </c>
      <c r="U4144">
        <v>48.486899999999999</v>
      </c>
    </row>
    <row r="4145" spans="1:21" x14ac:dyDescent="0.35">
      <c r="A4145">
        <v>363.21499999999997</v>
      </c>
      <c r="B4145">
        <v>-164.447</v>
      </c>
      <c r="C4145">
        <v>3.18</v>
      </c>
      <c r="F4145">
        <v>363.21499999999997</v>
      </c>
      <c r="G4145">
        <f t="shared" si="64"/>
        <v>-731.49643434000006</v>
      </c>
      <c r="H4145">
        <v>3.18</v>
      </c>
      <c r="T4145">
        <v>414.18700000000001</v>
      </c>
      <c r="U4145">
        <v>48.509500000000003</v>
      </c>
    </row>
    <row r="4146" spans="1:21" x14ac:dyDescent="0.35">
      <c r="A4146">
        <v>363.30200000000002</v>
      </c>
      <c r="B4146">
        <v>-164.54499999999999</v>
      </c>
      <c r="C4146">
        <v>3.1789999999999998</v>
      </c>
      <c r="F4146">
        <v>363.30200000000002</v>
      </c>
      <c r="G4146">
        <f t="shared" si="64"/>
        <v>-731.93235989999994</v>
      </c>
      <c r="H4146">
        <v>3.1789999999999998</v>
      </c>
      <c r="T4146">
        <v>414.28699999999998</v>
      </c>
      <c r="U4146">
        <v>48.507759999999998</v>
      </c>
    </row>
    <row r="4147" spans="1:21" x14ac:dyDescent="0.35">
      <c r="A4147">
        <v>363.40100000000001</v>
      </c>
      <c r="B4147">
        <v>-164.47300000000001</v>
      </c>
      <c r="C4147">
        <v>3.1789999999999998</v>
      </c>
      <c r="F4147">
        <v>363.40100000000001</v>
      </c>
      <c r="G4147">
        <f t="shared" si="64"/>
        <v>-731.61208806000002</v>
      </c>
      <c r="H4147">
        <v>3.1789999999999998</v>
      </c>
      <c r="T4147">
        <v>414.387</v>
      </c>
      <c r="U4147">
        <v>48.500459999999997</v>
      </c>
    </row>
    <row r="4148" spans="1:21" x14ac:dyDescent="0.35">
      <c r="A4148">
        <v>363.50099999999998</v>
      </c>
      <c r="B4148">
        <v>-164.28899999999999</v>
      </c>
      <c r="C4148">
        <v>3.1789999999999998</v>
      </c>
      <c r="F4148">
        <v>363.50099999999998</v>
      </c>
      <c r="G4148">
        <f t="shared" si="64"/>
        <v>-730.79361557999994</v>
      </c>
      <c r="H4148">
        <v>3.1789999999999998</v>
      </c>
      <c r="T4148">
        <v>414.52</v>
      </c>
      <c r="U4148">
        <v>48.497369999999997</v>
      </c>
    </row>
    <row r="4149" spans="1:21" x14ac:dyDescent="0.35">
      <c r="A4149">
        <v>363.601</v>
      </c>
      <c r="B4149">
        <v>-164.31899999999999</v>
      </c>
      <c r="C4149">
        <v>3.1789999999999998</v>
      </c>
      <c r="F4149">
        <v>363.601</v>
      </c>
      <c r="G4149">
        <f t="shared" si="64"/>
        <v>-730.92706218000001</v>
      </c>
      <c r="H4149">
        <v>3.1789999999999998</v>
      </c>
      <c r="T4149">
        <v>414.58800000000002</v>
      </c>
      <c r="U4149">
        <v>48.509070000000001</v>
      </c>
    </row>
    <row r="4150" spans="1:21" x14ac:dyDescent="0.35">
      <c r="A4150">
        <v>363.7</v>
      </c>
      <c r="B4150">
        <v>-164.43600000000001</v>
      </c>
      <c r="C4150">
        <v>3.1789999999999998</v>
      </c>
      <c r="F4150">
        <v>363.7</v>
      </c>
      <c r="G4150">
        <f t="shared" si="64"/>
        <v>-731.44750392000003</v>
      </c>
      <c r="H4150">
        <v>3.1789999999999998</v>
      </c>
      <c r="T4150">
        <v>414.68700000000001</v>
      </c>
      <c r="U4150">
        <v>48.510930000000002</v>
      </c>
    </row>
    <row r="4151" spans="1:21" x14ac:dyDescent="0.35">
      <c r="A4151">
        <v>363.815</v>
      </c>
      <c r="B4151">
        <v>-164.465</v>
      </c>
      <c r="C4151">
        <v>3.1789999999999998</v>
      </c>
      <c r="F4151">
        <v>363.815</v>
      </c>
      <c r="G4151">
        <f t="shared" si="64"/>
        <v>-731.57650230000002</v>
      </c>
      <c r="H4151">
        <v>3.1789999999999998</v>
      </c>
      <c r="T4151">
        <v>414.78800000000001</v>
      </c>
      <c r="U4151">
        <v>48.458770000000001</v>
      </c>
    </row>
    <row r="4152" spans="1:21" x14ac:dyDescent="0.35">
      <c r="A4152">
        <v>363.9</v>
      </c>
      <c r="B4152">
        <v>-164.464</v>
      </c>
      <c r="C4152">
        <v>3.18</v>
      </c>
      <c r="F4152">
        <v>363.9</v>
      </c>
      <c r="G4152">
        <f t="shared" si="64"/>
        <v>-731.57205408000004</v>
      </c>
      <c r="H4152">
        <v>3.18</v>
      </c>
      <c r="T4152">
        <v>414.88799999999998</v>
      </c>
      <c r="U4152">
        <v>48.465400000000002</v>
      </c>
    </row>
    <row r="4153" spans="1:21" x14ac:dyDescent="0.35">
      <c r="A4153">
        <v>364.00099999999998</v>
      </c>
      <c r="B4153">
        <v>-164.53800000000001</v>
      </c>
      <c r="C4153">
        <v>3.18</v>
      </c>
      <c r="F4153">
        <v>364.00099999999998</v>
      </c>
      <c r="G4153">
        <f t="shared" si="64"/>
        <v>-731.90122236000002</v>
      </c>
      <c r="H4153">
        <v>3.18</v>
      </c>
      <c r="T4153">
        <v>415.02100000000002</v>
      </c>
      <c r="U4153">
        <v>48.467610000000001</v>
      </c>
    </row>
    <row r="4154" spans="1:21" x14ac:dyDescent="0.35">
      <c r="A4154">
        <v>364.101</v>
      </c>
      <c r="B4154">
        <v>-164.50899999999999</v>
      </c>
      <c r="C4154">
        <v>3.177</v>
      </c>
      <c r="F4154">
        <v>364.101</v>
      </c>
      <c r="G4154">
        <f t="shared" si="64"/>
        <v>-731.77222397999992</v>
      </c>
      <c r="H4154">
        <v>3.177</v>
      </c>
      <c r="T4154">
        <v>415.08800000000002</v>
      </c>
      <c r="U4154">
        <v>48.461030000000001</v>
      </c>
    </row>
    <row r="4155" spans="1:21" x14ac:dyDescent="0.35">
      <c r="A4155">
        <v>364.20100000000002</v>
      </c>
      <c r="B4155">
        <v>-164.43700000000001</v>
      </c>
      <c r="C4155">
        <v>3.1779999999999999</v>
      </c>
      <c r="F4155">
        <v>364.20100000000002</v>
      </c>
      <c r="G4155">
        <f t="shared" si="64"/>
        <v>-731.45195214000012</v>
      </c>
      <c r="H4155">
        <v>3.1779999999999999</v>
      </c>
      <c r="T4155">
        <v>415.18700000000001</v>
      </c>
      <c r="U4155">
        <v>48.424990000000001</v>
      </c>
    </row>
    <row r="4156" spans="1:21" x14ac:dyDescent="0.35">
      <c r="A4156">
        <v>364.3</v>
      </c>
      <c r="B4156">
        <v>-164.34700000000001</v>
      </c>
      <c r="C4156">
        <v>3.1789999999999998</v>
      </c>
      <c r="F4156">
        <v>364.3</v>
      </c>
      <c r="G4156">
        <f t="shared" si="64"/>
        <v>-731.05161234000002</v>
      </c>
      <c r="H4156">
        <v>3.1789999999999998</v>
      </c>
      <c r="T4156">
        <v>415.28800000000001</v>
      </c>
      <c r="U4156">
        <v>48.478839999999998</v>
      </c>
    </row>
    <row r="4157" spans="1:21" x14ac:dyDescent="0.35">
      <c r="A4157">
        <v>364.40100000000001</v>
      </c>
      <c r="B4157">
        <v>-164.291</v>
      </c>
      <c r="C4157">
        <v>3.1789999999999998</v>
      </c>
      <c r="F4157">
        <v>364.40100000000001</v>
      </c>
      <c r="G4157">
        <f t="shared" si="64"/>
        <v>-730.80251201999999</v>
      </c>
      <c r="H4157">
        <v>3.1789999999999998</v>
      </c>
      <c r="T4157">
        <v>415.387</v>
      </c>
      <c r="U4157">
        <v>48.50264</v>
      </c>
    </row>
    <row r="4158" spans="1:21" x14ac:dyDescent="0.35">
      <c r="A4158">
        <v>364.5</v>
      </c>
      <c r="B4158">
        <v>-164.38900000000001</v>
      </c>
      <c r="C4158">
        <v>3.1789999999999998</v>
      </c>
      <c r="F4158">
        <v>364.5</v>
      </c>
      <c r="G4158">
        <f t="shared" si="64"/>
        <v>-731.2384375800001</v>
      </c>
      <c r="H4158">
        <v>3.1789999999999998</v>
      </c>
      <c r="T4158">
        <v>415.48700000000002</v>
      </c>
      <c r="U4158">
        <v>48.469099999999997</v>
      </c>
    </row>
    <row r="4159" spans="1:21" x14ac:dyDescent="0.35">
      <c r="A4159">
        <v>364.6</v>
      </c>
      <c r="B4159">
        <v>-164.27199999999999</v>
      </c>
      <c r="C4159">
        <v>3.1789999999999998</v>
      </c>
      <c r="F4159">
        <v>364.6</v>
      </c>
      <c r="G4159">
        <f t="shared" si="64"/>
        <v>-730.71799583999996</v>
      </c>
      <c r="H4159">
        <v>3.1789999999999998</v>
      </c>
      <c r="T4159">
        <v>415.58800000000002</v>
      </c>
      <c r="U4159">
        <v>48.507770000000001</v>
      </c>
    </row>
    <row r="4160" spans="1:21" x14ac:dyDescent="0.35">
      <c r="A4160">
        <v>364.71100000000001</v>
      </c>
      <c r="B4160">
        <v>-164.15299999999999</v>
      </c>
      <c r="C4160">
        <v>3.1789999999999998</v>
      </c>
      <c r="F4160">
        <v>364.71100000000001</v>
      </c>
      <c r="G4160">
        <f t="shared" si="64"/>
        <v>-730.18865765999999</v>
      </c>
      <c r="H4160">
        <v>3.1789999999999998</v>
      </c>
      <c r="T4160">
        <v>415.72</v>
      </c>
      <c r="U4160">
        <v>48.529060000000001</v>
      </c>
    </row>
    <row r="4161" spans="1:21" x14ac:dyDescent="0.35">
      <c r="A4161">
        <v>364.83800000000002</v>
      </c>
      <c r="B4161">
        <v>-164.30099999999999</v>
      </c>
      <c r="C4161">
        <v>3.18</v>
      </c>
      <c r="F4161">
        <v>364.83800000000002</v>
      </c>
      <c r="G4161">
        <f t="shared" si="64"/>
        <v>-730.84699421999994</v>
      </c>
      <c r="H4161">
        <v>3.18</v>
      </c>
      <c r="T4161">
        <v>415.78800000000001</v>
      </c>
      <c r="U4161">
        <v>48.502600000000001</v>
      </c>
    </row>
    <row r="4162" spans="1:21" x14ac:dyDescent="0.35">
      <c r="A4162">
        <v>364.9</v>
      </c>
      <c r="B4162">
        <v>-164.214</v>
      </c>
      <c r="C4162">
        <v>3.181</v>
      </c>
      <c r="F4162">
        <v>364.9</v>
      </c>
      <c r="G4162">
        <f t="shared" si="64"/>
        <v>-730.45999907999999</v>
      </c>
      <c r="H4162">
        <v>3.181</v>
      </c>
      <c r="T4162">
        <v>415.887</v>
      </c>
      <c r="U4162">
        <v>48.494669999999999</v>
      </c>
    </row>
    <row r="4163" spans="1:21" x14ac:dyDescent="0.35">
      <c r="A4163">
        <v>365.00700000000001</v>
      </c>
      <c r="B4163">
        <v>-164.41200000000001</v>
      </c>
      <c r="C4163">
        <v>3.18</v>
      </c>
      <c r="F4163">
        <v>365.00700000000001</v>
      </c>
      <c r="G4163">
        <f t="shared" ref="G4163:G4226" si="65">B4163*4.44822</f>
        <v>-731.34074664000002</v>
      </c>
      <c r="H4163">
        <v>3.18</v>
      </c>
      <c r="T4163">
        <v>415.98700000000002</v>
      </c>
      <c r="U4163">
        <v>48.470230000000001</v>
      </c>
    </row>
    <row r="4164" spans="1:21" x14ac:dyDescent="0.35">
      <c r="A4164">
        <v>365.1</v>
      </c>
      <c r="B4164">
        <v>-164.26900000000001</v>
      </c>
      <c r="C4164">
        <v>3.18</v>
      </c>
      <c r="F4164">
        <v>365.1</v>
      </c>
      <c r="G4164">
        <f t="shared" si="65"/>
        <v>-730.70465118000004</v>
      </c>
      <c r="H4164">
        <v>3.18</v>
      </c>
      <c r="T4164">
        <v>416.08699999999999</v>
      </c>
      <c r="U4164">
        <v>48.475110000000001</v>
      </c>
    </row>
    <row r="4165" spans="1:21" x14ac:dyDescent="0.35">
      <c r="A4165">
        <v>365.2</v>
      </c>
      <c r="B4165">
        <v>-164.30500000000001</v>
      </c>
      <c r="C4165">
        <v>3.18</v>
      </c>
      <c r="F4165">
        <v>365.2</v>
      </c>
      <c r="G4165">
        <f t="shared" si="65"/>
        <v>-730.86478710000006</v>
      </c>
      <c r="H4165">
        <v>3.18</v>
      </c>
      <c r="T4165">
        <v>416.22</v>
      </c>
      <c r="U4165">
        <v>48.519019999999998</v>
      </c>
    </row>
    <row r="4166" spans="1:21" x14ac:dyDescent="0.35">
      <c r="A4166">
        <v>365.30200000000002</v>
      </c>
      <c r="B4166">
        <v>-164.339</v>
      </c>
      <c r="C4166">
        <v>3.1789999999999998</v>
      </c>
      <c r="F4166">
        <v>365.30200000000002</v>
      </c>
      <c r="G4166">
        <f t="shared" si="65"/>
        <v>-731.01602658000002</v>
      </c>
      <c r="H4166">
        <v>3.1789999999999998</v>
      </c>
      <c r="T4166">
        <v>416.28699999999998</v>
      </c>
      <c r="U4166">
        <v>48.499009999999998</v>
      </c>
    </row>
    <row r="4167" spans="1:21" x14ac:dyDescent="0.35">
      <c r="A4167">
        <v>365.40100000000001</v>
      </c>
      <c r="B4167">
        <v>-164.43</v>
      </c>
      <c r="C4167">
        <v>3.1789999999999998</v>
      </c>
      <c r="F4167">
        <v>365.40100000000001</v>
      </c>
      <c r="G4167">
        <f t="shared" si="65"/>
        <v>-731.42081460000009</v>
      </c>
      <c r="H4167">
        <v>3.1789999999999998</v>
      </c>
      <c r="T4167">
        <v>416.387</v>
      </c>
      <c r="U4167">
        <v>48.52196</v>
      </c>
    </row>
    <row r="4168" spans="1:21" x14ac:dyDescent="0.35">
      <c r="A4168">
        <v>365.50099999999998</v>
      </c>
      <c r="B4168">
        <v>-164.303</v>
      </c>
      <c r="C4168">
        <v>3.1789999999999998</v>
      </c>
      <c r="F4168">
        <v>365.50099999999998</v>
      </c>
      <c r="G4168">
        <f t="shared" si="65"/>
        <v>-730.85589066</v>
      </c>
      <c r="H4168">
        <v>3.1789999999999998</v>
      </c>
      <c r="T4168">
        <v>416.48700000000002</v>
      </c>
      <c r="U4168">
        <v>48.509120000000003</v>
      </c>
    </row>
    <row r="4169" spans="1:21" x14ac:dyDescent="0.35">
      <c r="A4169">
        <v>365.6</v>
      </c>
      <c r="B4169">
        <v>-164.334</v>
      </c>
      <c r="C4169">
        <v>3.1789999999999998</v>
      </c>
      <c r="F4169">
        <v>365.6</v>
      </c>
      <c r="G4169">
        <f t="shared" si="65"/>
        <v>-730.99378548000004</v>
      </c>
      <c r="H4169">
        <v>3.1789999999999998</v>
      </c>
      <c r="T4169">
        <v>416.58699999999999</v>
      </c>
      <c r="U4169">
        <v>48.507199999999997</v>
      </c>
    </row>
    <row r="4170" spans="1:21" x14ac:dyDescent="0.35">
      <c r="A4170">
        <v>365.70100000000002</v>
      </c>
      <c r="B4170">
        <v>-164.22</v>
      </c>
      <c r="C4170">
        <v>3.1789999999999998</v>
      </c>
      <c r="F4170">
        <v>365.70100000000002</v>
      </c>
      <c r="G4170">
        <f t="shared" si="65"/>
        <v>-730.48668840000005</v>
      </c>
      <c r="H4170">
        <v>3.1789999999999998</v>
      </c>
      <c r="T4170">
        <v>416.72</v>
      </c>
      <c r="U4170">
        <v>48.534970000000001</v>
      </c>
    </row>
    <row r="4171" spans="1:21" x14ac:dyDescent="0.35">
      <c r="A4171">
        <v>365.80099999999999</v>
      </c>
      <c r="B4171">
        <v>-164.32599999999999</v>
      </c>
      <c r="C4171">
        <v>3.1760000000000002</v>
      </c>
      <c r="F4171">
        <v>365.80099999999999</v>
      </c>
      <c r="G4171">
        <f t="shared" si="65"/>
        <v>-730.95819971999993</v>
      </c>
      <c r="H4171">
        <v>3.1760000000000002</v>
      </c>
      <c r="T4171">
        <v>416.78800000000001</v>
      </c>
      <c r="U4171">
        <v>48.551070000000003</v>
      </c>
    </row>
    <row r="4172" spans="1:21" x14ac:dyDescent="0.35">
      <c r="A4172">
        <v>365.9</v>
      </c>
      <c r="B4172">
        <v>-164.41499999999999</v>
      </c>
      <c r="C4172">
        <v>3.1779999999999999</v>
      </c>
      <c r="F4172">
        <v>365.9</v>
      </c>
      <c r="G4172">
        <f t="shared" si="65"/>
        <v>-731.35409129999994</v>
      </c>
      <c r="H4172">
        <v>3.1779999999999999</v>
      </c>
      <c r="T4172">
        <v>416.887</v>
      </c>
      <c r="U4172">
        <v>48.507910000000003</v>
      </c>
    </row>
    <row r="4173" spans="1:21" x14ac:dyDescent="0.35">
      <c r="A4173">
        <v>366.00700000000001</v>
      </c>
      <c r="B4173">
        <v>-164.274</v>
      </c>
      <c r="C4173">
        <v>3.18</v>
      </c>
      <c r="F4173">
        <v>366.00700000000001</v>
      </c>
      <c r="G4173">
        <f t="shared" si="65"/>
        <v>-730.72689228000002</v>
      </c>
      <c r="H4173">
        <v>3.18</v>
      </c>
      <c r="T4173">
        <v>416.988</v>
      </c>
      <c r="U4173">
        <v>48.513919999999999</v>
      </c>
    </row>
    <row r="4174" spans="1:21" x14ac:dyDescent="0.35">
      <c r="A4174">
        <v>366.1</v>
      </c>
      <c r="B4174">
        <v>-164.44200000000001</v>
      </c>
      <c r="C4174">
        <v>3.1739999999999999</v>
      </c>
      <c r="F4174">
        <v>366.1</v>
      </c>
      <c r="G4174">
        <f t="shared" si="65"/>
        <v>-731.47419324000009</v>
      </c>
      <c r="H4174">
        <v>3.1739999999999999</v>
      </c>
      <c r="T4174">
        <v>417.08800000000002</v>
      </c>
      <c r="U4174">
        <v>48.516779999999997</v>
      </c>
    </row>
    <row r="4175" spans="1:21" x14ac:dyDescent="0.35">
      <c r="A4175">
        <v>366.20100000000002</v>
      </c>
      <c r="B4175">
        <v>-164.44200000000001</v>
      </c>
      <c r="C4175">
        <v>3.181</v>
      </c>
      <c r="F4175">
        <v>366.20100000000002</v>
      </c>
      <c r="G4175">
        <f t="shared" si="65"/>
        <v>-731.47419324000009</v>
      </c>
      <c r="H4175">
        <v>3.181</v>
      </c>
      <c r="T4175">
        <v>417.18799999999999</v>
      </c>
      <c r="U4175">
        <v>48.511899999999997</v>
      </c>
    </row>
    <row r="4176" spans="1:21" x14ac:dyDescent="0.35">
      <c r="A4176">
        <v>366.3</v>
      </c>
      <c r="B4176">
        <v>-164.26400000000001</v>
      </c>
      <c r="C4176">
        <v>3.1789999999999998</v>
      </c>
      <c r="F4176">
        <v>366.3</v>
      </c>
      <c r="G4176">
        <f t="shared" si="65"/>
        <v>-730.68241008000007</v>
      </c>
      <c r="H4176">
        <v>3.1789999999999998</v>
      </c>
      <c r="T4176">
        <v>417.28899999999999</v>
      </c>
      <c r="U4176">
        <v>48.515949999999997</v>
      </c>
    </row>
    <row r="4177" spans="1:21" x14ac:dyDescent="0.35">
      <c r="A4177">
        <v>366.4</v>
      </c>
      <c r="B4177">
        <v>-164.15299999999999</v>
      </c>
      <c r="C4177">
        <v>3.1789999999999998</v>
      </c>
      <c r="F4177">
        <v>366.4</v>
      </c>
      <c r="G4177">
        <f t="shared" si="65"/>
        <v>-730.18865765999999</v>
      </c>
      <c r="H4177">
        <v>3.1789999999999998</v>
      </c>
      <c r="T4177">
        <v>417.42</v>
      </c>
      <c r="U4177">
        <v>48.503549999999997</v>
      </c>
    </row>
    <row r="4178" spans="1:21" x14ac:dyDescent="0.35">
      <c r="A4178">
        <v>366.51900000000001</v>
      </c>
      <c r="B4178">
        <v>-164.084</v>
      </c>
      <c r="C4178">
        <v>3.18</v>
      </c>
      <c r="F4178">
        <v>366.51900000000001</v>
      </c>
      <c r="G4178">
        <f t="shared" si="65"/>
        <v>-729.88173047999999</v>
      </c>
      <c r="H4178">
        <v>3.18</v>
      </c>
      <c r="T4178">
        <v>417.488</v>
      </c>
      <c r="U4178">
        <v>48.498100000000001</v>
      </c>
    </row>
    <row r="4179" spans="1:21" x14ac:dyDescent="0.35">
      <c r="A4179">
        <v>366.6</v>
      </c>
      <c r="B4179">
        <v>-164.15</v>
      </c>
      <c r="C4179">
        <v>3.1789999999999998</v>
      </c>
      <c r="F4179">
        <v>366.6</v>
      </c>
      <c r="G4179">
        <f t="shared" si="65"/>
        <v>-730.17531300000007</v>
      </c>
      <c r="H4179">
        <v>3.1789999999999998</v>
      </c>
      <c r="T4179">
        <v>417.58699999999999</v>
      </c>
      <c r="U4179">
        <v>48.500230000000002</v>
      </c>
    </row>
    <row r="4180" spans="1:21" x14ac:dyDescent="0.35">
      <c r="A4180">
        <v>366.7</v>
      </c>
      <c r="B4180">
        <v>-164.24</v>
      </c>
      <c r="C4180">
        <v>3.18</v>
      </c>
      <c r="F4180">
        <v>366.7</v>
      </c>
      <c r="G4180">
        <f t="shared" si="65"/>
        <v>-730.57565280000006</v>
      </c>
      <c r="H4180">
        <v>3.18</v>
      </c>
      <c r="T4180">
        <v>417.68700000000001</v>
      </c>
      <c r="U4180">
        <v>48.470790000000001</v>
      </c>
    </row>
    <row r="4181" spans="1:21" x14ac:dyDescent="0.35">
      <c r="A4181">
        <v>366.80099999999999</v>
      </c>
      <c r="B4181">
        <v>-164.26599999999999</v>
      </c>
      <c r="C4181">
        <v>3.177</v>
      </c>
      <c r="F4181">
        <v>366.80099999999999</v>
      </c>
      <c r="G4181">
        <f t="shared" si="65"/>
        <v>-730.69130652000001</v>
      </c>
      <c r="H4181">
        <v>3.177</v>
      </c>
      <c r="T4181">
        <v>417.78699999999998</v>
      </c>
      <c r="U4181">
        <v>48.501330000000003</v>
      </c>
    </row>
    <row r="4182" spans="1:21" x14ac:dyDescent="0.35">
      <c r="A4182">
        <v>366.9</v>
      </c>
      <c r="B4182">
        <v>-164.184</v>
      </c>
      <c r="C4182">
        <v>3.1749999999999998</v>
      </c>
      <c r="F4182">
        <v>366.9</v>
      </c>
      <c r="G4182">
        <f t="shared" si="65"/>
        <v>-730.32655248000003</v>
      </c>
      <c r="H4182">
        <v>3.1749999999999998</v>
      </c>
      <c r="T4182">
        <v>417.92099999999999</v>
      </c>
      <c r="U4182">
        <v>48.517240000000001</v>
      </c>
    </row>
    <row r="4183" spans="1:21" x14ac:dyDescent="0.35">
      <c r="A4183">
        <v>367.00099999999998</v>
      </c>
      <c r="B4183">
        <v>-164.21799999999999</v>
      </c>
      <c r="C4183">
        <v>3.18</v>
      </c>
      <c r="F4183">
        <v>367.00099999999998</v>
      </c>
      <c r="G4183">
        <f t="shared" si="65"/>
        <v>-730.47779195999999</v>
      </c>
      <c r="H4183">
        <v>3.18</v>
      </c>
      <c r="T4183">
        <v>417.988</v>
      </c>
      <c r="U4183">
        <v>48.463050000000003</v>
      </c>
    </row>
    <row r="4184" spans="1:21" x14ac:dyDescent="0.35">
      <c r="A4184">
        <v>367.1</v>
      </c>
      <c r="B4184">
        <v>-164.19</v>
      </c>
      <c r="C4184">
        <v>3.1819999999999999</v>
      </c>
      <c r="F4184">
        <v>367.1</v>
      </c>
      <c r="G4184">
        <f t="shared" si="65"/>
        <v>-730.35324179999998</v>
      </c>
      <c r="H4184">
        <v>3.1819999999999999</v>
      </c>
      <c r="T4184">
        <v>418.08699999999999</v>
      </c>
      <c r="U4184">
        <v>48.463070000000002</v>
      </c>
    </row>
    <row r="4185" spans="1:21" x14ac:dyDescent="0.35">
      <c r="A4185">
        <v>367.21199999999999</v>
      </c>
      <c r="B4185">
        <v>-164.20400000000001</v>
      </c>
      <c r="C4185">
        <v>3.18</v>
      </c>
      <c r="F4185">
        <v>367.21199999999999</v>
      </c>
      <c r="G4185">
        <f t="shared" si="65"/>
        <v>-730.41551688000004</v>
      </c>
      <c r="H4185">
        <v>3.18</v>
      </c>
      <c r="T4185">
        <v>418.18700000000001</v>
      </c>
      <c r="U4185">
        <v>48.484720000000003</v>
      </c>
    </row>
    <row r="4186" spans="1:21" x14ac:dyDescent="0.35">
      <c r="A4186">
        <v>367.303</v>
      </c>
      <c r="B4186">
        <v>-164.13</v>
      </c>
      <c r="C4186">
        <v>3.1789999999999998</v>
      </c>
      <c r="F4186">
        <v>367.303</v>
      </c>
      <c r="G4186">
        <f t="shared" si="65"/>
        <v>-730.08634859999995</v>
      </c>
      <c r="H4186">
        <v>3.1789999999999998</v>
      </c>
      <c r="T4186">
        <v>418.28699999999998</v>
      </c>
      <c r="U4186">
        <v>48.454279999999997</v>
      </c>
    </row>
    <row r="4187" spans="1:21" x14ac:dyDescent="0.35">
      <c r="A4187">
        <v>367.416</v>
      </c>
      <c r="B4187">
        <v>-164.131</v>
      </c>
      <c r="C4187">
        <v>3.1789999999999998</v>
      </c>
      <c r="F4187">
        <v>367.416</v>
      </c>
      <c r="G4187">
        <f t="shared" si="65"/>
        <v>-730.09079682000004</v>
      </c>
      <c r="H4187">
        <v>3.1789999999999998</v>
      </c>
      <c r="T4187">
        <v>418.42</v>
      </c>
      <c r="U4187">
        <v>48.46461</v>
      </c>
    </row>
    <row r="4188" spans="1:21" x14ac:dyDescent="0.35">
      <c r="A4188">
        <v>367.50099999999998</v>
      </c>
      <c r="B4188">
        <v>-164.26400000000001</v>
      </c>
      <c r="C4188">
        <v>3.1789999999999998</v>
      </c>
      <c r="F4188">
        <v>367.50099999999998</v>
      </c>
      <c r="G4188">
        <f t="shared" si="65"/>
        <v>-730.68241008000007</v>
      </c>
      <c r="H4188">
        <v>3.1789999999999998</v>
      </c>
      <c r="T4188">
        <v>418.488</v>
      </c>
      <c r="U4188">
        <v>48.494790000000002</v>
      </c>
    </row>
    <row r="4189" spans="1:21" x14ac:dyDescent="0.35">
      <c r="A4189">
        <v>367.6</v>
      </c>
      <c r="B4189">
        <v>-164.172</v>
      </c>
      <c r="C4189">
        <v>3.18</v>
      </c>
      <c r="F4189">
        <v>367.6</v>
      </c>
      <c r="G4189">
        <f t="shared" si="65"/>
        <v>-730.27317384000003</v>
      </c>
      <c r="H4189">
        <v>3.18</v>
      </c>
      <c r="T4189">
        <v>418.58699999999999</v>
      </c>
      <c r="U4189">
        <v>48.489910000000002</v>
      </c>
    </row>
    <row r="4190" spans="1:21" x14ac:dyDescent="0.35">
      <c r="A4190">
        <v>367.70100000000002</v>
      </c>
      <c r="B4190">
        <v>-164.053</v>
      </c>
      <c r="C4190">
        <v>3.1789999999999998</v>
      </c>
      <c r="F4190">
        <v>367.70100000000002</v>
      </c>
      <c r="G4190">
        <f t="shared" si="65"/>
        <v>-729.74383565999995</v>
      </c>
      <c r="H4190">
        <v>3.1789999999999998</v>
      </c>
      <c r="T4190">
        <v>418.68799999999999</v>
      </c>
      <c r="U4190">
        <v>48.5152</v>
      </c>
    </row>
    <row r="4191" spans="1:21" x14ac:dyDescent="0.35">
      <c r="A4191">
        <v>367.815</v>
      </c>
      <c r="B4191">
        <v>-164.08699999999999</v>
      </c>
      <c r="C4191">
        <v>3.1819999999999999</v>
      </c>
      <c r="F4191">
        <v>367.815</v>
      </c>
      <c r="G4191">
        <f t="shared" si="65"/>
        <v>-729.89507514000002</v>
      </c>
      <c r="H4191">
        <v>3.1819999999999999</v>
      </c>
      <c r="T4191">
        <v>418.78800000000001</v>
      </c>
      <c r="U4191">
        <v>48.498260000000002</v>
      </c>
    </row>
    <row r="4192" spans="1:21" x14ac:dyDescent="0.35">
      <c r="A4192">
        <v>367.90100000000001</v>
      </c>
      <c r="B4192">
        <v>-164.22300000000001</v>
      </c>
      <c r="C4192">
        <v>3.18</v>
      </c>
      <c r="F4192">
        <v>367.90100000000001</v>
      </c>
      <c r="G4192">
        <f t="shared" si="65"/>
        <v>-730.50003306000008</v>
      </c>
      <c r="H4192">
        <v>3.18</v>
      </c>
      <c r="T4192">
        <v>418.92099999999999</v>
      </c>
      <c r="U4192">
        <v>48.4786</v>
      </c>
    </row>
    <row r="4193" spans="1:21" x14ac:dyDescent="0.35">
      <c r="A4193">
        <v>368.00599999999997</v>
      </c>
      <c r="B4193">
        <v>-164.26400000000001</v>
      </c>
      <c r="C4193">
        <v>3.1779999999999999</v>
      </c>
      <c r="F4193">
        <v>368.00599999999997</v>
      </c>
      <c r="G4193">
        <f t="shared" si="65"/>
        <v>-730.68241008000007</v>
      </c>
      <c r="H4193">
        <v>3.1779999999999999</v>
      </c>
      <c r="T4193">
        <v>418.98700000000002</v>
      </c>
      <c r="U4193">
        <v>48.472810000000003</v>
      </c>
    </row>
    <row r="4194" spans="1:21" x14ac:dyDescent="0.35">
      <c r="A4194">
        <v>368.1</v>
      </c>
      <c r="B4194">
        <v>-164.18899999999999</v>
      </c>
      <c r="C4194">
        <v>3.181</v>
      </c>
      <c r="F4194">
        <v>368.1</v>
      </c>
      <c r="G4194">
        <f t="shared" si="65"/>
        <v>-730.34879358000001</v>
      </c>
      <c r="H4194">
        <v>3.181</v>
      </c>
      <c r="T4194">
        <v>419.08600000000001</v>
      </c>
      <c r="U4194">
        <v>48.466709999999999</v>
      </c>
    </row>
    <row r="4195" spans="1:21" x14ac:dyDescent="0.35">
      <c r="A4195">
        <v>368.20100000000002</v>
      </c>
      <c r="B4195">
        <v>-164.10300000000001</v>
      </c>
      <c r="C4195">
        <v>3.18</v>
      </c>
      <c r="F4195">
        <v>368.20100000000002</v>
      </c>
      <c r="G4195">
        <f t="shared" si="65"/>
        <v>-729.96624666000002</v>
      </c>
      <c r="H4195">
        <v>3.18</v>
      </c>
      <c r="T4195">
        <v>419.18700000000001</v>
      </c>
      <c r="U4195">
        <v>48.468319999999999</v>
      </c>
    </row>
    <row r="4196" spans="1:21" x14ac:dyDescent="0.35">
      <c r="A4196">
        <v>368.3</v>
      </c>
      <c r="B4196">
        <v>-164.09</v>
      </c>
      <c r="C4196">
        <v>3.1789999999999998</v>
      </c>
      <c r="F4196">
        <v>368.3</v>
      </c>
      <c r="G4196">
        <f t="shared" si="65"/>
        <v>-729.90841980000005</v>
      </c>
      <c r="H4196">
        <v>3.1789999999999998</v>
      </c>
      <c r="T4196">
        <v>419.286</v>
      </c>
      <c r="U4196">
        <v>48.457619999999999</v>
      </c>
    </row>
    <row r="4197" spans="1:21" x14ac:dyDescent="0.35">
      <c r="A4197">
        <v>368.4</v>
      </c>
      <c r="B4197">
        <v>-163.96899999999999</v>
      </c>
      <c r="C4197">
        <v>3.1789999999999998</v>
      </c>
      <c r="F4197">
        <v>368.4</v>
      </c>
      <c r="G4197">
        <f t="shared" si="65"/>
        <v>-729.37018518000002</v>
      </c>
      <c r="H4197">
        <v>3.1789999999999998</v>
      </c>
      <c r="T4197">
        <v>419.38600000000002</v>
      </c>
      <c r="U4197">
        <v>48.46452</v>
      </c>
    </row>
    <row r="4198" spans="1:21" x14ac:dyDescent="0.35">
      <c r="A4198">
        <v>368.5</v>
      </c>
      <c r="B4198">
        <v>-163.91800000000001</v>
      </c>
      <c r="C4198">
        <v>3.18</v>
      </c>
      <c r="F4198">
        <v>368.5</v>
      </c>
      <c r="G4198">
        <f t="shared" si="65"/>
        <v>-729.14332596000008</v>
      </c>
      <c r="H4198">
        <v>3.18</v>
      </c>
      <c r="T4198">
        <v>419.48700000000002</v>
      </c>
      <c r="U4198">
        <v>48.44</v>
      </c>
    </row>
    <row r="4199" spans="1:21" x14ac:dyDescent="0.35">
      <c r="A4199">
        <v>368.6</v>
      </c>
      <c r="B4199">
        <v>-163.92500000000001</v>
      </c>
      <c r="C4199">
        <v>3.18</v>
      </c>
      <c r="F4199">
        <v>368.6</v>
      </c>
      <c r="G4199">
        <f t="shared" si="65"/>
        <v>-729.17446350000012</v>
      </c>
      <c r="H4199">
        <v>3.18</v>
      </c>
      <c r="T4199">
        <v>419.62</v>
      </c>
      <c r="U4199">
        <v>48.464779999999998</v>
      </c>
    </row>
    <row r="4200" spans="1:21" x14ac:dyDescent="0.35">
      <c r="A4200">
        <v>368.7</v>
      </c>
      <c r="B4200">
        <v>-163.99199999999999</v>
      </c>
      <c r="C4200">
        <v>3.18</v>
      </c>
      <c r="F4200">
        <v>368.7</v>
      </c>
      <c r="G4200">
        <f t="shared" si="65"/>
        <v>-729.47249423999995</v>
      </c>
      <c r="H4200">
        <v>3.18</v>
      </c>
      <c r="T4200">
        <v>419.68700000000001</v>
      </c>
      <c r="U4200">
        <v>48.48366</v>
      </c>
    </row>
    <row r="4201" spans="1:21" x14ac:dyDescent="0.35">
      <c r="A4201">
        <v>368.8</v>
      </c>
      <c r="B4201">
        <v>-164.00200000000001</v>
      </c>
      <c r="C4201">
        <v>3.1819999999999999</v>
      </c>
      <c r="F4201">
        <v>368.8</v>
      </c>
      <c r="G4201">
        <f t="shared" si="65"/>
        <v>-729.51697644000001</v>
      </c>
      <c r="H4201">
        <v>3.1819999999999999</v>
      </c>
      <c r="T4201">
        <v>419.786</v>
      </c>
      <c r="U4201">
        <v>48.492559999999997</v>
      </c>
    </row>
    <row r="4202" spans="1:21" x14ac:dyDescent="0.35">
      <c r="A4202">
        <v>368.9</v>
      </c>
      <c r="B4202">
        <v>-164.01900000000001</v>
      </c>
      <c r="C4202">
        <v>3.18</v>
      </c>
      <c r="F4202">
        <v>368.9</v>
      </c>
      <c r="G4202">
        <f t="shared" si="65"/>
        <v>-729.59259617999999</v>
      </c>
      <c r="H4202">
        <v>3.18</v>
      </c>
      <c r="T4202">
        <v>419.887</v>
      </c>
      <c r="U4202">
        <v>48.499490000000002</v>
      </c>
    </row>
    <row r="4203" spans="1:21" x14ac:dyDescent="0.35">
      <c r="A4203">
        <v>369</v>
      </c>
      <c r="B4203">
        <v>-164.05199999999999</v>
      </c>
      <c r="C4203">
        <v>3.18</v>
      </c>
      <c r="F4203">
        <v>369</v>
      </c>
      <c r="G4203">
        <f t="shared" si="65"/>
        <v>-729.73938743999997</v>
      </c>
      <c r="H4203">
        <v>3.18</v>
      </c>
      <c r="T4203">
        <v>419.98700000000002</v>
      </c>
      <c r="U4203">
        <v>48.489310000000003</v>
      </c>
    </row>
    <row r="4204" spans="1:21" x14ac:dyDescent="0.35">
      <c r="A4204">
        <v>369.1</v>
      </c>
      <c r="B4204">
        <v>-164.06399999999999</v>
      </c>
      <c r="C4204">
        <v>3.177</v>
      </c>
      <c r="F4204">
        <v>369.1</v>
      </c>
      <c r="G4204">
        <f t="shared" si="65"/>
        <v>-729.79276607999998</v>
      </c>
      <c r="H4204">
        <v>3.177</v>
      </c>
      <c r="T4204">
        <v>420.12</v>
      </c>
      <c r="U4204">
        <v>48.459739999999996</v>
      </c>
    </row>
    <row r="4205" spans="1:21" x14ac:dyDescent="0.35">
      <c r="A4205">
        <v>369.20100000000002</v>
      </c>
      <c r="B4205">
        <v>-164.14699999999999</v>
      </c>
      <c r="C4205">
        <v>3.18</v>
      </c>
      <c r="F4205">
        <v>369.20100000000002</v>
      </c>
      <c r="G4205">
        <f t="shared" si="65"/>
        <v>-730.16196833999993</v>
      </c>
      <c r="H4205">
        <v>3.18</v>
      </c>
      <c r="T4205">
        <v>420.18700000000001</v>
      </c>
      <c r="U4205">
        <v>48.484340000000003</v>
      </c>
    </row>
    <row r="4206" spans="1:21" x14ac:dyDescent="0.35">
      <c r="A4206">
        <v>369.30200000000002</v>
      </c>
      <c r="B4206">
        <v>-164.08799999999999</v>
      </c>
      <c r="C4206">
        <v>3.1789999999999998</v>
      </c>
      <c r="F4206">
        <v>369.30200000000002</v>
      </c>
      <c r="G4206">
        <f t="shared" si="65"/>
        <v>-729.89952335999999</v>
      </c>
      <c r="H4206">
        <v>3.1789999999999998</v>
      </c>
      <c r="T4206">
        <v>420.286</v>
      </c>
      <c r="U4206">
        <v>48.45702</v>
      </c>
    </row>
    <row r="4207" spans="1:21" x14ac:dyDescent="0.35">
      <c r="A4207">
        <v>369.41500000000002</v>
      </c>
      <c r="B4207">
        <v>-163.999</v>
      </c>
      <c r="C4207">
        <v>3.1789999999999998</v>
      </c>
      <c r="F4207">
        <v>369.41500000000002</v>
      </c>
      <c r="G4207">
        <f t="shared" si="65"/>
        <v>-729.50363177999998</v>
      </c>
      <c r="H4207">
        <v>3.1789999999999998</v>
      </c>
      <c r="T4207">
        <v>420.387</v>
      </c>
      <c r="U4207">
        <v>48.435420000000001</v>
      </c>
    </row>
    <row r="4208" spans="1:21" x14ac:dyDescent="0.35">
      <c r="A4208">
        <v>369.50099999999998</v>
      </c>
      <c r="B4208">
        <v>-163.977</v>
      </c>
      <c r="C4208">
        <v>3.18</v>
      </c>
      <c r="F4208">
        <v>369.50099999999998</v>
      </c>
      <c r="G4208">
        <f t="shared" si="65"/>
        <v>-729.40577094000002</v>
      </c>
      <c r="H4208">
        <v>3.18</v>
      </c>
      <c r="T4208">
        <v>420.48599999999999</v>
      </c>
      <c r="U4208">
        <v>48.45196</v>
      </c>
    </row>
    <row r="4209" spans="1:21" x14ac:dyDescent="0.35">
      <c r="A4209">
        <v>369.59899999999999</v>
      </c>
      <c r="B4209">
        <v>-164.04</v>
      </c>
      <c r="C4209">
        <v>3.1789999999999998</v>
      </c>
      <c r="F4209">
        <v>369.59899999999999</v>
      </c>
      <c r="G4209">
        <f t="shared" si="65"/>
        <v>-729.68600879999997</v>
      </c>
      <c r="H4209">
        <v>3.1789999999999998</v>
      </c>
      <c r="T4209">
        <v>420.61900000000003</v>
      </c>
      <c r="U4209">
        <v>48.483710000000002</v>
      </c>
    </row>
    <row r="4210" spans="1:21" x14ac:dyDescent="0.35">
      <c r="A4210">
        <v>369.70100000000002</v>
      </c>
      <c r="B4210">
        <v>-164.15</v>
      </c>
      <c r="C4210">
        <v>3.1789999999999998</v>
      </c>
      <c r="F4210">
        <v>369.70100000000002</v>
      </c>
      <c r="G4210">
        <f t="shared" si="65"/>
        <v>-730.17531300000007</v>
      </c>
      <c r="H4210">
        <v>3.1789999999999998</v>
      </c>
      <c r="T4210">
        <v>420.68700000000001</v>
      </c>
      <c r="U4210">
        <v>48.447209999999998</v>
      </c>
    </row>
    <row r="4211" spans="1:21" x14ac:dyDescent="0.35">
      <c r="A4211">
        <v>369.80099999999999</v>
      </c>
      <c r="B4211">
        <v>-164.113</v>
      </c>
      <c r="C4211">
        <v>3.1779999999999999</v>
      </c>
      <c r="F4211">
        <v>369.80099999999999</v>
      </c>
      <c r="G4211">
        <f t="shared" si="65"/>
        <v>-730.01072885999997</v>
      </c>
      <c r="H4211">
        <v>3.1779999999999999</v>
      </c>
      <c r="T4211">
        <v>420.786</v>
      </c>
      <c r="U4211">
        <v>48.418199999999999</v>
      </c>
    </row>
    <row r="4212" spans="1:21" x14ac:dyDescent="0.35">
      <c r="A4212">
        <v>369.90100000000001</v>
      </c>
      <c r="B4212">
        <v>-164.11699999999999</v>
      </c>
      <c r="C4212">
        <v>3.18</v>
      </c>
      <c r="F4212">
        <v>369.90100000000001</v>
      </c>
      <c r="G4212">
        <f t="shared" si="65"/>
        <v>-730.02852173999997</v>
      </c>
      <c r="H4212">
        <v>3.18</v>
      </c>
      <c r="T4212">
        <v>420.887</v>
      </c>
      <c r="U4212">
        <v>48.417450000000002</v>
      </c>
    </row>
    <row r="4213" spans="1:21" x14ac:dyDescent="0.35">
      <c r="A4213">
        <v>370.00099999999998</v>
      </c>
      <c r="B4213">
        <v>-164.214</v>
      </c>
      <c r="C4213">
        <v>3.181</v>
      </c>
      <c r="F4213">
        <v>370.00099999999998</v>
      </c>
      <c r="G4213">
        <f t="shared" si="65"/>
        <v>-730.45999907999999</v>
      </c>
      <c r="H4213">
        <v>3.181</v>
      </c>
      <c r="T4213">
        <v>420.98599999999999</v>
      </c>
      <c r="U4213">
        <v>48.411740000000002</v>
      </c>
    </row>
    <row r="4214" spans="1:21" x14ac:dyDescent="0.35">
      <c r="A4214">
        <v>370.1</v>
      </c>
      <c r="B4214">
        <v>-164.18600000000001</v>
      </c>
      <c r="C4214">
        <v>3.1779999999999999</v>
      </c>
      <c r="F4214">
        <v>370.1</v>
      </c>
      <c r="G4214">
        <f t="shared" si="65"/>
        <v>-730.33544892000009</v>
      </c>
      <c r="H4214">
        <v>3.1779999999999999</v>
      </c>
      <c r="T4214">
        <v>421.08600000000001</v>
      </c>
      <c r="U4214">
        <v>48.407339999999998</v>
      </c>
    </row>
    <row r="4215" spans="1:21" x14ac:dyDescent="0.35">
      <c r="A4215">
        <v>370.2</v>
      </c>
      <c r="B4215">
        <v>-163.99199999999999</v>
      </c>
      <c r="C4215">
        <v>3.18</v>
      </c>
      <c r="F4215">
        <v>370.2</v>
      </c>
      <c r="G4215">
        <f t="shared" si="65"/>
        <v>-729.47249423999995</v>
      </c>
      <c r="H4215">
        <v>3.18</v>
      </c>
      <c r="T4215">
        <v>421.18700000000001</v>
      </c>
      <c r="U4215">
        <v>48.403640000000003</v>
      </c>
    </row>
    <row r="4216" spans="1:21" x14ac:dyDescent="0.35">
      <c r="A4216">
        <v>370.30399999999997</v>
      </c>
      <c r="B4216">
        <v>-164.08099999999999</v>
      </c>
      <c r="C4216">
        <v>3.1789999999999998</v>
      </c>
      <c r="F4216">
        <v>370.30399999999997</v>
      </c>
      <c r="G4216">
        <f t="shared" si="65"/>
        <v>-729.86838581999996</v>
      </c>
      <c r="H4216">
        <v>3.1789999999999998</v>
      </c>
      <c r="T4216">
        <v>421.32</v>
      </c>
      <c r="U4216">
        <v>48.433190000000003</v>
      </c>
    </row>
    <row r="4217" spans="1:21" x14ac:dyDescent="0.35">
      <c r="A4217">
        <v>370.40100000000001</v>
      </c>
      <c r="B4217">
        <v>-163.92500000000001</v>
      </c>
      <c r="C4217">
        <v>3.18</v>
      </c>
      <c r="F4217">
        <v>370.40100000000001</v>
      </c>
      <c r="G4217">
        <f t="shared" si="65"/>
        <v>-729.17446350000012</v>
      </c>
      <c r="H4217">
        <v>3.18</v>
      </c>
      <c r="T4217">
        <v>421.387</v>
      </c>
      <c r="U4217">
        <v>48.427480000000003</v>
      </c>
    </row>
    <row r="4218" spans="1:21" x14ac:dyDescent="0.35">
      <c r="A4218">
        <v>370.50099999999998</v>
      </c>
      <c r="B4218">
        <v>-163.95699999999999</v>
      </c>
      <c r="C4218">
        <v>3.1789999999999998</v>
      </c>
      <c r="F4218">
        <v>370.50099999999998</v>
      </c>
      <c r="G4218">
        <f t="shared" si="65"/>
        <v>-729.31680654000002</v>
      </c>
      <c r="H4218">
        <v>3.1789999999999998</v>
      </c>
      <c r="T4218">
        <v>421.48599999999999</v>
      </c>
      <c r="U4218">
        <v>48.40363</v>
      </c>
    </row>
    <row r="4219" spans="1:21" x14ac:dyDescent="0.35">
      <c r="A4219">
        <v>370.6</v>
      </c>
      <c r="B4219">
        <v>-164.017</v>
      </c>
      <c r="C4219">
        <v>3.18</v>
      </c>
      <c r="F4219">
        <v>370.6</v>
      </c>
      <c r="G4219">
        <f t="shared" si="65"/>
        <v>-729.58369974000004</v>
      </c>
      <c r="H4219">
        <v>3.18</v>
      </c>
      <c r="T4219">
        <v>421.58600000000001</v>
      </c>
      <c r="U4219">
        <v>48.421500000000002</v>
      </c>
    </row>
    <row r="4220" spans="1:21" x14ac:dyDescent="0.35">
      <c r="A4220">
        <v>370.70100000000002</v>
      </c>
      <c r="B4220">
        <v>-163.91800000000001</v>
      </c>
      <c r="C4220">
        <v>3.1779999999999999</v>
      </c>
      <c r="F4220">
        <v>370.70100000000002</v>
      </c>
      <c r="G4220">
        <f t="shared" si="65"/>
        <v>-729.14332596000008</v>
      </c>
      <c r="H4220">
        <v>3.1779999999999999</v>
      </c>
      <c r="T4220">
        <v>421.68599999999998</v>
      </c>
      <c r="U4220">
        <v>48.368169999999999</v>
      </c>
    </row>
    <row r="4221" spans="1:21" x14ac:dyDescent="0.35">
      <c r="A4221">
        <v>370.80099999999999</v>
      </c>
      <c r="B4221">
        <v>-163.881</v>
      </c>
      <c r="C4221">
        <v>3.181</v>
      </c>
      <c r="F4221">
        <v>370.80099999999999</v>
      </c>
      <c r="G4221">
        <f t="shared" si="65"/>
        <v>-728.97874181999998</v>
      </c>
      <c r="H4221">
        <v>3.181</v>
      </c>
      <c r="T4221">
        <v>421.81900000000002</v>
      </c>
      <c r="U4221">
        <v>48.38617</v>
      </c>
    </row>
    <row r="4222" spans="1:21" x14ac:dyDescent="0.35">
      <c r="A4222">
        <v>370.9</v>
      </c>
      <c r="B4222">
        <v>-163.89099999999999</v>
      </c>
      <c r="C4222">
        <v>3.18</v>
      </c>
      <c r="F4222">
        <v>370.9</v>
      </c>
      <c r="G4222">
        <f t="shared" si="65"/>
        <v>-729.02322401999993</v>
      </c>
      <c r="H4222">
        <v>3.18</v>
      </c>
      <c r="T4222">
        <v>421.88600000000002</v>
      </c>
      <c r="U4222">
        <v>48.4039</v>
      </c>
    </row>
    <row r="4223" spans="1:21" x14ac:dyDescent="0.35">
      <c r="A4223">
        <v>371.00099999999998</v>
      </c>
      <c r="B4223">
        <v>-163.905</v>
      </c>
      <c r="C4223">
        <v>3.1789999999999998</v>
      </c>
      <c r="F4223">
        <v>371.00099999999998</v>
      </c>
      <c r="G4223">
        <f t="shared" si="65"/>
        <v>-729.08549909999999</v>
      </c>
      <c r="H4223">
        <v>3.1789999999999998</v>
      </c>
      <c r="T4223">
        <v>421.98500000000001</v>
      </c>
      <c r="U4223">
        <v>48.394100000000002</v>
      </c>
    </row>
    <row r="4224" spans="1:21" x14ac:dyDescent="0.35">
      <c r="A4224">
        <v>371.11799999999999</v>
      </c>
      <c r="B4224">
        <v>-163.917</v>
      </c>
      <c r="C4224">
        <v>3.18</v>
      </c>
      <c r="F4224">
        <v>371.11799999999999</v>
      </c>
      <c r="G4224">
        <f t="shared" si="65"/>
        <v>-729.13887774</v>
      </c>
      <c r="H4224">
        <v>3.18</v>
      </c>
      <c r="T4224">
        <v>422.08600000000001</v>
      </c>
      <c r="U4224">
        <v>48.317970000000003</v>
      </c>
    </row>
    <row r="4225" spans="1:21" x14ac:dyDescent="0.35">
      <c r="A4225">
        <v>371.20100000000002</v>
      </c>
      <c r="B4225">
        <v>-164.11099999999999</v>
      </c>
      <c r="C4225">
        <v>3.18</v>
      </c>
      <c r="F4225">
        <v>371.20100000000002</v>
      </c>
      <c r="G4225">
        <f t="shared" si="65"/>
        <v>-730.00183241999991</v>
      </c>
      <c r="H4225">
        <v>3.18</v>
      </c>
      <c r="T4225">
        <v>422.185</v>
      </c>
      <c r="U4225">
        <v>48.326540000000001</v>
      </c>
    </row>
    <row r="4226" spans="1:21" x14ac:dyDescent="0.35">
      <c r="A4226">
        <v>371.30200000000002</v>
      </c>
      <c r="B4226">
        <v>-164.035</v>
      </c>
      <c r="C4226">
        <v>3.1789999999999998</v>
      </c>
      <c r="F4226">
        <v>371.30200000000002</v>
      </c>
      <c r="G4226">
        <f t="shared" si="65"/>
        <v>-729.66376769999999</v>
      </c>
      <c r="H4226">
        <v>3.1789999999999998</v>
      </c>
      <c r="T4226">
        <v>422.31900000000002</v>
      </c>
      <c r="U4226">
        <v>48.298929999999999</v>
      </c>
    </row>
    <row r="4227" spans="1:21" x14ac:dyDescent="0.35">
      <c r="A4227">
        <v>371.40100000000001</v>
      </c>
      <c r="B4227">
        <v>-164.12200000000001</v>
      </c>
      <c r="C4227">
        <v>3.1789999999999998</v>
      </c>
      <c r="F4227">
        <v>371.40100000000001</v>
      </c>
      <c r="G4227">
        <f t="shared" ref="G4227:G4290" si="66">B4227*4.44822</f>
        <v>-730.05076284000006</v>
      </c>
      <c r="H4227">
        <v>3.1789999999999998</v>
      </c>
      <c r="T4227">
        <v>422.38600000000002</v>
      </c>
      <c r="U4227">
        <v>48.329189999999997</v>
      </c>
    </row>
    <row r="4228" spans="1:21" x14ac:dyDescent="0.35">
      <c r="A4228">
        <v>371.5</v>
      </c>
      <c r="B4228">
        <v>-163.99199999999999</v>
      </c>
      <c r="C4228">
        <v>3.1789999999999998</v>
      </c>
      <c r="F4228">
        <v>371.5</v>
      </c>
      <c r="G4228">
        <f t="shared" si="66"/>
        <v>-729.47249423999995</v>
      </c>
      <c r="H4228">
        <v>3.1789999999999998</v>
      </c>
      <c r="T4228">
        <v>422.48599999999999</v>
      </c>
      <c r="U4228">
        <v>48.354559999999999</v>
      </c>
    </row>
    <row r="4229" spans="1:21" x14ac:dyDescent="0.35">
      <c r="A4229">
        <v>371.6</v>
      </c>
      <c r="B4229">
        <v>-164.05799999999999</v>
      </c>
      <c r="C4229">
        <v>3.1789999999999998</v>
      </c>
      <c r="F4229">
        <v>371.6</v>
      </c>
      <c r="G4229">
        <f t="shared" si="66"/>
        <v>-729.76607676000003</v>
      </c>
      <c r="H4229">
        <v>3.1789999999999998</v>
      </c>
      <c r="T4229">
        <v>422.58600000000001</v>
      </c>
      <c r="U4229">
        <v>48.349350000000001</v>
      </c>
    </row>
    <row r="4230" spans="1:21" x14ac:dyDescent="0.35">
      <c r="A4230">
        <v>371.7</v>
      </c>
      <c r="B4230">
        <v>-164.012</v>
      </c>
      <c r="C4230">
        <v>3.1789999999999998</v>
      </c>
      <c r="F4230">
        <v>371.7</v>
      </c>
      <c r="G4230">
        <f t="shared" si="66"/>
        <v>-729.56145864000007</v>
      </c>
      <c r="H4230">
        <v>3.1789999999999998</v>
      </c>
      <c r="T4230">
        <v>422.685</v>
      </c>
      <c r="U4230">
        <v>48.339669999999998</v>
      </c>
    </row>
    <row r="4231" spans="1:21" x14ac:dyDescent="0.35">
      <c r="A4231">
        <v>371.80500000000001</v>
      </c>
      <c r="B4231">
        <v>-164.084</v>
      </c>
      <c r="C4231">
        <v>3.1779999999999999</v>
      </c>
      <c r="F4231">
        <v>371.80500000000001</v>
      </c>
      <c r="G4231">
        <f t="shared" si="66"/>
        <v>-729.88173047999999</v>
      </c>
      <c r="H4231">
        <v>3.1779999999999999</v>
      </c>
      <c r="T4231">
        <v>422.81900000000002</v>
      </c>
      <c r="U4231">
        <v>48.288409999999999</v>
      </c>
    </row>
    <row r="4232" spans="1:21" x14ac:dyDescent="0.35">
      <c r="A4232">
        <v>371.9</v>
      </c>
      <c r="B4232">
        <v>-164.10300000000001</v>
      </c>
      <c r="C4232">
        <v>3.18</v>
      </c>
      <c r="F4232">
        <v>371.9</v>
      </c>
      <c r="G4232">
        <f t="shared" si="66"/>
        <v>-729.96624666000002</v>
      </c>
      <c r="H4232">
        <v>3.18</v>
      </c>
      <c r="T4232">
        <v>422.88499999999999</v>
      </c>
      <c r="U4232">
        <v>48.300960000000003</v>
      </c>
    </row>
    <row r="4233" spans="1:21" x14ac:dyDescent="0.35">
      <c r="A4233">
        <v>372.00200000000001</v>
      </c>
      <c r="B4233">
        <v>-164.06399999999999</v>
      </c>
      <c r="C4233">
        <v>3.1749999999999998</v>
      </c>
      <c r="F4233">
        <v>372.00200000000001</v>
      </c>
      <c r="G4233">
        <f t="shared" si="66"/>
        <v>-729.79276607999998</v>
      </c>
      <c r="H4233">
        <v>3.1749999999999998</v>
      </c>
      <c r="T4233">
        <v>422.98500000000001</v>
      </c>
      <c r="U4233">
        <v>48.276829999999997</v>
      </c>
    </row>
    <row r="4234" spans="1:21" x14ac:dyDescent="0.35">
      <c r="A4234">
        <v>372.1</v>
      </c>
      <c r="B4234">
        <v>-163.90799999999999</v>
      </c>
      <c r="C4234">
        <v>3.1789999999999998</v>
      </c>
      <c r="F4234">
        <v>372.1</v>
      </c>
      <c r="G4234">
        <f t="shared" si="66"/>
        <v>-729.09884375999991</v>
      </c>
      <c r="H4234">
        <v>3.1789999999999998</v>
      </c>
      <c r="T4234">
        <v>423.08600000000001</v>
      </c>
      <c r="U4234">
        <v>48.26708</v>
      </c>
    </row>
    <row r="4235" spans="1:21" x14ac:dyDescent="0.35">
      <c r="A4235">
        <v>372.2</v>
      </c>
      <c r="B4235">
        <v>-163.852</v>
      </c>
      <c r="C4235">
        <v>3.1789999999999998</v>
      </c>
      <c r="F4235">
        <v>372.2</v>
      </c>
      <c r="G4235">
        <f t="shared" si="66"/>
        <v>-728.84974344</v>
      </c>
      <c r="H4235">
        <v>3.1789999999999998</v>
      </c>
      <c r="T4235">
        <v>423.185</v>
      </c>
      <c r="U4235">
        <v>48.26444</v>
      </c>
    </row>
    <row r="4236" spans="1:21" x14ac:dyDescent="0.35">
      <c r="A4236">
        <v>372.31700000000001</v>
      </c>
      <c r="B4236">
        <v>-163.87799999999999</v>
      </c>
      <c r="C4236">
        <v>3.1789999999999998</v>
      </c>
      <c r="F4236">
        <v>372.31700000000001</v>
      </c>
      <c r="G4236">
        <f t="shared" si="66"/>
        <v>-728.96539715999995</v>
      </c>
      <c r="H4236">
        <v>3.1789999999999998</v>
      </c>
      <c r="T4236">
        <v>423.286</v>
      </c>
      <c r="U4236">
        <v>48.27628</v>
      </c>
    </row>
    <row r="4237" spans="1:21" x14ac:dyDescent="0.35">
      <c r="A4237">
        <v>372.399</v>
      </c>
      <c r="B4237">
        <v>-163.98500000000001</v>
      </c>
      <c r="C4237">
        <v>3.1789999999999998</v>
      </c>
      <c r="F4237">
        <v>372.399</v>
      </c>
      <c r="G4237">
        <f t="shared" si="66"/>
        <v>-729.44135670000003</v>
      </c>
      <c r="H4237">
        <v>3.1789999999999998</v>
      </c>
      <c r="T4237">
        <v>423.38600000000002</v>
      </c>
      <c r="U4237">
        <v>48.287239999999997</v>
      </c>
    </row>
    <row r="4238" spans="1:21" x14ac:dyDescent="0.35">
      <c r="A4238">
        <v>372.51499999999999</v>
      </c>
      <c r="B4238">
        <v>-163.93899999999999</v>
      </c>
      <c r="C4238">
        <v>3.18</v>
      </c>
      <c r="F4238">
        <v>372.51499999999999</v>
      </c>
      <c r="G4238">
        <f t="shared" si="66"/>
        <v>-729.23673857999995</v>
      </c>
      <c r="H4238">
        <v>3.18</v>
      </c>
      <c r="T4238">
        <v>423.51900000000001</v>
      </c>
      <c r="U4238">
        <v>48.30001</v>
      </c>
    </row>
    <row r="4239" spans="1:21" x14ac:dyDescent="0.35">
      <c r="A4239">
        <v>372.59899999999999</v>
      </c>
      <c r="B4239">
        <v>-163.93</v>
      </c>
      <c r="C4239">
        <v>3.18</v>
      </c>
      <c r="F4239">
        <v>372.59899999999999</v>
      </c>
      <c r="G4239">
        <f t="shared" si="66"/>
        <v>-729.19670460000009</v>
      </c>
      <c r="H4239">
        <v>3.18</v>
      </c>
      <c r="T4239">
        <v>423.58600000000001</v>
      </c>
      <c r="U4239">
        <v>48.331270000000004</v>
      </c>
    </row>
    <row r="4240" spans="1:21" x14ac:dyDescent="0.35">
      <c r="A4240">
        <v>372.7</v>
      </c>
      <c r="B4240">
        <v>-164</v>
      </c>
      <c r="C4240">
        <v>3.1789999999999998</v>
      </c>
      <c r="F4240">
        <v>372.7</v>
      </c>
      <c r="G4240">
        <f t="shared" si="66"/>
        <v>-729.50808000000006</v>
      </c>
      <c r="H4240">
        <v>3.1789999999999998</v>
      </c>
      <c r="T4240">
        <v>423.68599999999998</v>
      </c>
      <c r="U4240">
        <v>48.373840000000001</v>
      </c>
    </row>
    <row r="4241" spans="1:21" x14ac:dyDescent="0.35">
      <c r="A4241">
        <v>372.8</v>
      </c>
      <c r="B4241">
        <v>-163.90600000000001</v>
      </c>
      <c r="C4241">
        <v>3.1779999999999999</v>
      </c>
      <c r="F4241">
        <v>372.8</v>
      </c>
      <c r="G4241">
        <f t="shared" si="66"/>
        <v>-729.08994732000008</v>
      </c>
      <c r="H4241">
        <v>3.1779999999999999</v>
      </c>
      <c r="T4241">
        <v>423.786</v>
      </c>
      <c r="U4241">
        <v>48.378839999999997</v>
      </c>
    </row>
    <row r="4242" spans="1:21" x14ac:dyDescent="0.35">
      <c r="A4242">
        <v>372.91199999999998</v>
      </c>
      <c r="B4242">
        <v>-163.72900000000001</v>
      </c>
      <c r="C4242">
        <v>3.1789999999999998</v>
      </c>
      <c r="F4242">
        <v>372.91199999999998</v>
      </c>
      <c r="G4242">
        <f t="shared" si="66"/>
        <v>-728.30261238000003</v>
      </c>
      <c r="H4242">
        <v>3.1789999999999998</v>
      </c>
      <c r="T4242">
        <v>423.88499999999999</v>
      </c>
      <c r="U4242">
        <v>48.365409999999997</v>
      </c>
    </row>
    <row r="4243" spans="1:21" x14ac:dyDescent="0.35">
      <c r="A4243">
        <v>373.00099999999998</v>
      </c>
      <c r="B4243">
        <v>-163.99799999999999</v>
      </c>
      <c r="C4243">
        <v>3.177</v>
      </c>
      <c r="F4243">
        <v>373.00099999999998</v>
      </c>
      <c r="G4243">
        <f t="shared" si="66"/>
        <v>-729.49918356000001</v>
      </c>
      <c r="H4243">
        <v>3.177</v>
      </c>
      <c r="T4243">
        <v>424.01799999999997</v>
      </c>
      <c r="U4243">
        <v>48.334919999999997</v>
      </c>
    </row>
    <row r="4244" spans="1:21" x14ac:dyDescent="0.35">
      <c r="A4244">
        <v>373.1</v>
      </c>
      <c r="B4244">
        <v>-163.76</v>
      </c>
      <c r="C4244">
        <v>3.18</v>
      </c>
      <c r="F4244">
        <v>373.1</v>
      </c>
      <c r="G4244">
        <f t="shared" si="66"/>
        <v>-728.44050719999996</v>
      </c>
      <c r="H4244">
        <v>3.18</v>
      </c>
      <c r="T4244">
        <v>424.08499999999998</v>
      </c>
      <c r="U4244">
        <v>48.34545</v>
      </c>
    </row>
    <row r="4245" spans="1:21" x14ac:dyDescent="0.35">
      <c r="A4245">
        <v>373.20600000000002</v>
      </c>
      <c r="B4245">
        <v>-163.83600000000001</v>
      </c>
      <c r="C4245">
        <v>3.1789999999999998</v>
      </c>
      <c r="F4245">
        <v>373.20600000000002</v>
      </c>
      <c r="G4245">
        <f t="shared" si="66"/>
        <v>-728.7785719200001</v>
      </c>
      <c r="H4245">
        <v>3.1789999999999998</v>
      </c>
      <c r="T4245">
        <v>424.185</v>
      </c>
      <c r="U4245">
        <v>48.318440000000002</v>
      </c>
    </row>
    <row r="4246" spans="1:21" x14ac:dyDescent="0.35">
      <c r="A4246">
        <v>373.3</v>
      </c>
      <c r="B4246">
        <v>-163.79</v>
      </c>
      <c r="C4246">
        <v>3.1789999999999998</v>
      </c>
      <c r="F4246">
        <v>373.3</v>
      </c>
      <c r="G4246">
        <f t="shared" si="66"/>
        <v>-728.57395380000003</v>
      </c>
      <c r="H4246">
        <v>3.1789999999999998</v>
      </c>
      <c r="T4246">
        <v>424.28500000000003</v>
      </c>
      <c r="U4246">
        <v>48.309959999999997</v>
      </c>
    </row>
    <row r="4247" spans="1:21" x14ac:dyDescent="0.35">
      <c r="A4247">
        <v>373.399</v>
      </c>
      <c r="B4247">
        <v>-163.81899999999999</v>
      </c>
      <c r="C4247">
        <v>3.18</v>
      </c>
      <c r="F4247">
        <v>373.399</v>
      </c>
      <c r="G4247">
        <f t="shared" si="66"/>
        <v>-728.70295218000001</v>
      </c>
      <c r="H4247">
        <v>3.18</v>
      </c>
      <c r="T4247">
        <v>424.38400000000001</v>
      </c>
      <c r="U4247">
        <v>48.342390000000002</v>
      </c>
    </row>
    <row r="4248" spans="1:21" x14ac:dyDescent="0.35">
      <c r="A4248">
        <v>373.49900000000002</v>
      </c>
      <c r="B4248">
        <v>-163.79</v>
      </c>
      <c r="C4248">
        <v>3.1789999999999998</v>
      </c>
      <c r="F4248">
        <v>373.49900000000002</v>
      </c>
      <c r="G4248">
        <f t="shared" si="66"/>
        <v>-728.57395380000003</v>
      </c>
      <c r="H4248">
        <v>3.1789999999999998</v>
      </c>
      <c r="T4248">
        <v>424.51799999999997</v>
      </c>
      <c r="U4248">
        <v>48.337319999999998</v>
      </c>
    </row>
    <row r="4249" spans="1:21" x14ac:dyDescent="0.35">
      <c r="A4249">
        <v>373.6</v>
      </c>
      <c r="B4249">
        <v>-163.767</v>
      </c>
      <c r="C4249">
        <v>3.1789999999999998</v>
      </c>
      <c r="F4249">
        <v>373.6</v>
      </c>
      <c r="G4249">
        <f t="shared" si="66"/>
        <v>-728.47164473999999</v>
      </c>
      <c r="H4249">
        <v>3.1789999999999998</v>
      </c>
      <c r="T4249">
        <v>424.58499999999998</v>
      </c>
      <c r="U4249">
        <v>48.341479999999997</v>
      </c>
    </row>
    <row r="4250" spans="1:21" x14ac:dyDescent="0.35">
      <c r="A4250">
        <v>373.714</v>
      </c>
      <c r="B4250">
        <v>-163.78100000000001</v>
      </c>
      <c r="C4250">
        <v>3.1819999999999999</v>
      </c>
      <c r="F4250">
        <v>373.714</v>
      </c>
      <c r="G4250">
        <f t="shared" si="66"/>
        <v>-728.53391982000005</v>
      </c>
      <c r="H4250">
        <v>3.1819999999999999</v>
      </c>
      <c r="T4250">
        <v>424.685</v>
      </c>
      <c r="U4250">
        <v>48.345050000000001</v>
      </c>
    </row>
    <row r="4251" spans="1:21" x14ac:dyDescent="0.35">
      <c r="A4251">
        <v>373.8</v>
      </c>
      <c r="B4251">
        <v>-163.90100000000001</v>
      </c>
      <c r="C4251">
        <v>3.1789999999999998</v>
      </c>
      <c r="F4251">
        <v>373.8</v>
      </c>
      <c r="G4251">
        <f t="shared" si="66"/>
        <v>-729.0677062200001</v>
      </c>
      <c r="H4251">
        <v>3.1789999999999998</v>
      </c>
      <c r="T4251">
        <v>424.786</v>
      </c>
      <c r="U4251">
        <v>48.336109999999998</v>
      </c>
    </row>
    <row r="4252" spans="1:21" x14ac:dyDescent="0.35">
      <c r="A4252">
        <v>373.91500000000002</v>
      </c>
      <c r="B4252">
        <v>-163.852</v>
      </c>
      <c r="C4252">
        <v>3.1789999999999998</v>
      </c>
      <c r="F4252">
        <v>373.91500000000002</v>
      </c>
      <c r="G4252">
        <f t="shared" si="66"/>
        <v>-728.84974344</v>
      </c>
      <c r="H4252">
        <v>3.1789999999999998</v>
      </c>
      <c r="T4252">
        <v>424.88499999999999</v>
      </c>
      <c r="U4252">
        <v>48.36159</v>
      </c>
    </row>
    <row r="4253" spans="1:21" x14ac:dyDescent="0.35">
      <c r="A4253">
        <v>373.99900000000002</v>
      </c>
      <c r="B4253">
        <v>-163.762</v>
      </c>
      <c r="C4253">
        <v>3.1789999999999998</v>
      </c>
      <c r="F4253">
        <v>373.99900000000002</v>
      </c>
      <c r="G4253">
        <f t="shared" si="66"/>
        <v>-728.44940364000001</v>
      </c>
      <c r="H4253">
        <v>3.1789999999999998</v>
      </c>
      <c r="T4253">
        <v>424.98599999999999</v>
      </c>
      <c r="U4253">
        <v>48.324649999999998</v>
      </c>
    </row>
    <row r="4254" spans="1:21" x14ac:dyDescent="0.35">
      <c r="A4254">
        <v>374.09899999999999</v>
      </c>
      <c r="B4254">
        <v>-164.03800000000001</v>
      </c>
      <c r="C4254">
        <v>3.1789999999999998</v>
      </c>
      <c r="F4254">
        <v>374.09899999999999</v>
      </c>
      <c r="G4254">
        <f t="shared" si="66"/>
        <v>-729.67711236000002</v>
      </c>
      <c r="H4254">
        <v>3.1789999999999998</v>
      </c>
      <c r="T4254">
        <v>425.08600000000001</v>
      </c>
      <c r="U4254">
        <v>48.3322</v>
      </c>
    </row>
    <row r="4255" spans="1:21" x14ac:dyDescent="0.35">
      <c r="A4255">
        <v>374.2</v>
      </c>
      <c r="B4255">
        <v>-163.86500000000001</v>
      </c>
      <c r="C4255">
        <v>3.1789999999999998</v>
      </c>
      <c r="F4255">
        <v>374.2</v>
      </c>
      <c r="G4255">
        <f t="shared" si="66"/>
        <v>-728.90757030000009</v>
      </c>
      <c r="H4255">
        <v>3.1789999999999998</v>
      </c>
      <c r="T4255">
        <v>425.21899999999999</v>
      </c>
      <c r="U4255">
        <v>48.32891</v>
      </c>
    </row>
    <row r="4256" spans="1:21" x14ac:dyDescent="0.35">
      <c r="A4256">
        <v>374.3</v>
      </c>
      <c r="B4256">
        <v>-163.9</v>
      </c>
      <c r="C4256">
        <v>3.1789999999999998</v>
      </c>
      <c r="F4256">
        <v>374.3</v>
      </c>
      <c r="G4256">
        <f t="shared" si="66"/>
        <v>-729.06325800000002</v>
      </c>
      <c r="H4256">
        <v>3.1789999999999998</v>
      </c>
      <c r="T4256">
        <v>425.286</v>
      </c>
      <c r="U4256">
        <v>48.31906</v>
      </c>
    </row>
    <row r="4257" spans="1:21" x14ac:dyDescent="0.35">
      <c r="A4257">
        <v>374.399</v>
      </c>
      <c r="B4257">
        <v>-163.78200000000001</v>
      </c>
      <c r="C4257">
        <v>3.1789999999999998</v>
      </c>
      <c r="F4257">
        <v>374.399</v>
      </c>
      <c r="G4257">
        <f t="shared" si="66"/>
        <v>-728.53836804000002</v>
      </c>
      <c r="H4257">
        <v>3.1789999999999998</v>
      </c>
      <c r="T4257">
        <v>425.38600000000002</v>
      </c>
      <c r="U4257">
        <v>48.340670000000003</v>
      </c>
    </row>
    <row r="4258" spans="1:21" x14ac:dyDescent="0.35">
      <c r="A4258">
        <v>374.5</v>
      </c>
      <c r="B4258">
        <v>-163.64699999999999</v>
      </c>
      <c r="C4258">
        <v>3.1789999999999998</v>
      </c>
      <c r="F4258">
        <v>374.5</v>
      </c>
      <c r="G4258">
        <f t="shared" si="66"/>
        <v>-727.93785833999993</v>
      </c>
      <c r="H4258">
        <v>3.1789999999999998</v>
      </c>
      <c r="T4258">
        <v>425.48599999999999</v>
      </c>
      <c r="U4258">
        <v>48.339790000000001</v>
      </c>
    </row>
    <row r="4259" spans="1:21" x14ac:dyDescent="0.35">
      <c r="A4259">
        <v>374.6</v>
      </c>
      <c r="B4259">
        <v>-163.69800000000001</v>
      </c>
      <c r="C4259">
        <v>3.18</v>
      </c>
      <c r="F4259">
        <v>374.6</v>
      </c>
      <c r="G4259">
        <f t="shared" si="66"/>
        <v>-728.1647175600001</v>
      </c>
      <c r="H4259">
        <v>3.18</v>
      </c>
      <c r="T4259">
        <v>425.58499999999998</v>
      </c>
      <c r="U4259">
        <v>48.322510000000001</v>
      </c>
    </row>
    <row r="4260" spans="1:21" x14ac:dyDescent="0.35">
      <c r="A4260">
        <v>374.7</v>
      </c>
      <c r="B4260">
        <v>-163.661</v>
      </c>
      <c r="C4260">
        <v>3.1789999999999998</v>
      </c>
      <c r="F4260">
        <v>374.7</v>
      </c>
      <c r="G4260">
        <f t="shared" si="66"/>
        <v>-728.00013342</v>
      </c>
      <c r="H4260">
        <v>3.1789999999999998</v>
      </c>
      <c r="T4260">
        <v>425.71800000000002</v>
      </c>
      <c r="U4260">
        <v>48.311889999999998</v>
      </c>
    </row>
    <row r="4261" spans="1:21" x14ac:dyDescent="0.35">
      <c r="A4261">
        <v>374.8</v>
      </c>
      <c r="B4261">
        <v>-163.68299999999999</v>
      </c>
      <c r="C4261">
        <v>3.1789999999999998</v>
      </c>
      <c r="F4261">
        <v>374.8</v>
      </c>
      <c r="G4261">
        <f t="shared" si="66"/>
        <v>-728.09799425999995</v>
      </c>
      <c r="H4261">
        <v>3.1789999999999998</v>
      </c>
      <c r="T4261">
        <v>425.78500000000003</v>
      </c>
      <c r="U4261">
        <v>48.313429999999997</v>
      </c>
    </row>
    <row r="4262" spans="1:21" x14ac:dyDescent="0.35">
      <c r="A4262">
        <v>374.9</v>
      </c>
      <c r="B4262">
        <v>-163.762</v>
      </c>
      <c r="C4262">
        <v>3.1779999999999999</v>
      </c>
      <c r="F4262">
        <v>374.9</v>
      </c>
      <c r="G4262">
        <f t="shared" si="66"/>
        <v>-728.44940364000001</v>
      </c>
      <c r="H4262">
        <v>3.1779999999999999</v>
      </c>
      <c r="T4262">
        <v>425.88499999999999</v>
      </c>
      <c r="U4262">
        <v>48.340620000000001</v>
      </c>
    </row>
    <row r="4263" spans="1:21" x14ac:dyDescent="0.35">
      <c r="A4263">
        <v>375</v>
      </c>
      <c r="B4263">
        <v>-163.82499999999999</v>
      </c>
      <c r="C4263">
        <v>3.18</v>
      </c>
      <c r="F4263">
        <v>375</v>
      </c>
      <c r="G4263">
        <f t="shared" si="66"/>
        <v>-728.72964149999996</v>
      </c>
      <c r="H4263">
        <v>3.18</v>
      </c>
      <c r="T4263">
        <v>425.98500000000001</v>
      </c>
      <c r="U4263">
        <v>48.350850000000001</v>
      </c>
    </row>
    <row r="4264" spans="1:21" x14ac:dyDescent="0.35">
      <c r="A4264">
        <v>375.1</v>
      </c>
      <c r="B4264">
        <v>-163.67599999999999</v>
      </c>
      <c r="C4264">
        <v>3.18</v>
      </c>
      <c r="F4264">
        <v>375.1</v>
      </c>
      <c r="G4264">
        <f t="shared" si="66"/>
        <v>-728.06685671999992</v>
      </c>
      <c r="H4264">
        <v>3.18</v>
      </c>
      <c r="T4264">
        <v>426.08499999999998</v>
      </c>
      <c r="U4264">
        <v>48.335169999999998</v>
      </c>
    </row>
    <row r="4265" spans="1:21" x14ac:dyDescent="0.35">
      <c r="A4265">
        <v>375.2</v>
      </c>
      <c r="B4265">
        <v>-163.95500000000001</v>
      </c>
      <c r="C4265">
        <v>3.1789999999999998</v>
      </c>
      <c r="F4265">
        <v>375.2</v>
      </c>
      <c r="G4265">
        <f t="shared" si="66"/>
        <v>-729.30791010000007</v>
      </c>
      <c r="H4265">
        <v>3.1789999999999998</v>
      </c>
      <c r="T4265">
        <v>426.21800000000002</v>
      </c>
      <c r="U4265">
        <v>48.359760000000001</v>
      </c>
    </row>
    <row r="4266" spans="1:21" x14ac:dyDescent="0.35">
      <c r="A4266">
        <v>375.3</v>
      </c>
      <c r="B4266">
        <v>-163.78100000000001</v>
      </c>
      <c r="C4266">
        <v>3.1789999999999998</v>
      </c>
      <c r="F4266">
        <v>375.3</v>
      </c>
      <c r="G4266">
        <f t="shared" si="66"/>
        <v>-728.53391982000005</v>
      </c>
      <c r="H4266">
        <v>3.1789999999999998</v>
      </c>
      <c r="T4266">
        <v>426.28500000000003</v>
      </c>
      <c r="U4266">
        <v>48.323709999999998</v>
      </c>
    </row>
    <row r="4267" spans="1:21" x14ac:dyDescent="0.35">
      <c r="A4267">
        <v>375.4</v>
      </c>
      <c r="B4267">
        <v>-163.78399999999999</v>
      </c>
      <c r="C4267">
        <v>3.1789999999999998</v>
      </c>
      <c r="F4267">
        <v>375.4</v>
      </c>
      <c r="G4267">
        <f t="shared" si="66"/>
        <v>-728.54726447999997</v>
      </c>
      <c r="H4267">
        <v>3.1789999999999998</v>
      </c>
      <c r="T4267">
        <v>426.38499999999999</v>
      </c>
      <c r="U4267">
        <v>48.384839999999997</v>
      </c>
    </row>
    <row r="4268" spans="1:21" x14ac:dyDescent="0.35">
      <c r="A4268">
        <v>375.49900000000002</v>
      </c>
      <c r="B4268">
        <v>-163.87200000000001</v>
      </c>
      <c r="C4268">
        <v>3.1789999999999998</v>
      </c>
      <c r="F4268">
        <v>375.49900000000002</v>
      </c>
      <c r="G4268">
        <f t="shared" si="66"/>
        <v>-728.93870784000012</v>
      </c>
      <c r="H4268">
        <v>3.1789999999999998</v>
      </c>
      <c r="T4268">
        <v>426.48500000000001</v>
      </c>
      <c r="U4268">
        <v>48.356619999999999</v>
      </c>
    </row>
    <row r="4269" spans="1:21" x14ac:dyDescent="0.35">
      <c r="A4269">
        <v>375.59899999999999</v>
      </c>
      <c r="B4269">
        <v>-163.83000000000001</v>
      </c>
      <c r="C4269">
        <v>3.1789999999999998</v>
      </c>
      <c r="F4269">
        <v>375.59899999999999</v>
      </c>
      <c r="G4269">
        <f t="shared" si="66"/>
        <v>-728.75188260000004</v>
      </c>
      <c r="H4269">
        <v>3.1789999999999998</v>
      </c>
      <c r="T4269">
        <v>426.58499999999998</v>
      </c>
      <c r="U4269">
        <v>48.324089999999998</v>
      </c>
    </row>
    <row r="4270" spans="1:21" x14ac:dyDescent="0.35">
      <c r="A4270">
        <v>375.69900000000001</v>
      </c>
      <c r="B4270">
        <v>-164.05799999999999</v>
      </c>
      <c r="C4270">
        <v>3.1779999999999999</v>
      </c>
      <c r="F4270">
        <v>375.69900000000001</v>
      </c>
      <c r="G4270">
        <f t="shared" si="66"/>
        <v>-729.76607676000003</v>
      </c>
      <c r="H4270">
        <v>3.1779999999999999</v>
      </c>
      <c r="T4270">
        <v>426.71800000000002</v>
      </c>
      <c r="U4270">
        <v>48.362119999999997</v>
      </c>
    </row>
    <row r="4271" spans="1:21" x14ac:dyDescent="0.35">
      <c r="A4271">
        <v>375.79899999999998</v>
      </c>
      <c r="B4271">
        <v>-164.13800000000001</v>
      </c>
      <c r="C4271">
        <v>3.18</v>
      </c>
      <c r="F4271">
        <v>375.79899999999998</v>
      </c>
      <c r="G4271">
        <f t="shared" si="66"/>
        <v>-730.12193436000007</v>
      </c>
      <c r="H4271">
        <v>3.18</v>
      </c>
      <c r="T4271">
        <v>426.78399999999999</v>
      </c>
      <c r="U4271">
        <v>48.362749999999998</v>
      </c>
    </row>
    <row r="4272" spans="1:21" x14ac:dyDescent="0.35">
      <c r="A4272">
        <v>375.9</v>
      </c>
      <c r="B4272">
        <v>-163.86199999999999</v>
      </c>
      <c r="C4272">
        <v>3.1779999999999999</v>
      </c>
      <c r="F4272">
        <v>375.9</v>
      </c>
      <c r="G4272">
        <f t="shared" si="66"/>
        <v>-728.89422563999995</v>
      </c>
      <c r="H4272">
        <v>3.1779999999999999</v>
      </c>
      <c r="T4272">
        <v>426.88499999999999</v>
      </c>
      <c r="U4272">
        <v>48.378300000000003</v>
      </c>
    </row>
    <row r="4273" spans="1:21" x14ac:dyDescent="0.35">
      <c r="A4273">
        <v>376</v>
      </c>
      <c r="B4273">
        <v>-163.74</v>
      </c>
      <c r="C4273">
        <v>3.181</v>
      </c>
      <c r="F4273">
        <v>376</v>
      </c>
      <c r="G4273">
        <f t="shared" si="66"/>
        <v>-728.35154280000006</v>
      </c>
      <c r="H4273">
        <v>3.181</v>
      </c>
      <c r="T4273">
        <v>426.98599999999999</v>
      </c>
      <c r="U4273">
        <v>48.386870000000002</v>
      </c>
    </row>
    <row r="4274" spans="1:21" x14ac:dyDescent="0.35">
      <c r="A4274">
        <v>376.101</v>
      </c>
      <c r="B4274">
        <v>-163.96700000000001</v>
      </c>
      <c r="C4274">
        <v>3.1789999999999998</v>
      </c>
      <c r="F4274">
        <v>376.101</v>
      </c>
      <c r="G4274">
        <f t="shared" si="66"/>
        <v>-729.36128874000008</v>
      </c>
      <c r="H4274">
        <v>3.1789999999999998</v>
      </c>
      <c r="T4274">
        <v>427.08600000000001</v>
      </c>
      <c r="U4274">
        <v>48.352910000000001</v>
      </c>
    </row>
    <row r="4275" spans="1:21" x14ac:dyDescent="0.35">
      <c r="A4275">
        <v>376.21499999999997</v>
      </c>
      <c r="B4275">
        <v>-163.86699999999999</v>
      </c>
      <c r="C4275">
        <v>3.1789999999999998</v>
      </c>
      <c r="F4275">
        <v>376.21499999999997</v>
      </c>
      <c r="G4275">
        <f t="shared" si="66"/>
        <v>-728.91646673999992</v>
      </c>
      <c r="H4275">
        <v>3.1789999999999998</v>
      </c>
      <c r="T4275">
        <v>427.18599999999998</v>
      </c>
      <c r="U4275">
        <v>48.348030000000001</v>
      </c>
    </row>
    <row r="4276" spans="1:21" x14ac:dyDescent="0.35">
      <c r="A4276">
        <v>376.3</v>
      </c>
      <c r="B4276">
        <v>-163.97499999999999</v>
      </c>
      <c r="C4276">
        <v>3.1789999999999998</v>
      </c>
      <c r="F4276">
        <v>376.3</v>
      </c>
      <c r="G4276">
        <f t="shared" si="66"/>
        <v>-729.39687449999997</v>
      </c>
      <c r="H4276">
        <v>3.1789999999999998</v>
      </c>
      <c r="T4276">
        <v>427.286</v>
      </c>
      <c r="U4276">
        <v>48.357849999999999</v>
      </c>
    </row>
    <row r="4277" spans="1:21" x14ac:dyDescent="0.35">
      <c r="A4277">
        <v>376.40100000000001</v>
      </c>
      <c r="B4277">
        <v>-163.905</v>
      </c>
      <c r="C4277">
        <v>3.18</v>
      </c>
      <c r="F4277">
        <v>376.40100000000001</v>
      </c>
      <c r="G4277">
        <f t="shared" si="66"/>
        <v>-729.08549909999999</v>
      </c>
      <c r="H4277">
        <v>3.18</v>
      </c>
      <c r="T4277">
        <v>427.41800000000001</v>
      </c>
      <c r="U4277">
        <v>48.322560000000003</v>
      </c>
    </row>
    <row r="4278" spans="1:21" x14ac:dyDescent="0.35">
      <c r="A4278">
        <v>376.50099999999998</v>
      </c>
      <c r="B4278">
        <v>-163.744</v>
      </c>
      <c r="C4278">
        <v>3.18</v>
      </c>
      <c r="F4278">
        <v>376.50099999999998</v>
      </c>
      <c r="G4278">
        <f t="shared" si="66"/>
        <v>-728.36933568000006</v>
      </c>
      <c r="H4278">
        <v>3.18</v>
      </c>
      <c r="T4278">
        <v>427.48500000000001</v>
      </c>
      <c r="U4278">
        <v>48.327669999999998</v>
      </c>
    </row>
    <row r="4279" spans="1:21" x14ac:dyDescent="0.35">
      <c r="A4279">
        <v>376.61099999999999</v>
      </c>
      <c r="B4279">
        <v>-163.81</v>
      </c>
      <c r="C4279">
        <v>3.18</v>
      </c>
      <c r="F4279">
        <v>376.61099999999999</v>
      </c>
      <c r="G4279">
        <f t="shared" si="66"/>
        <v>-728.66291820000004</v>
      </c>
      <c r="H4279">
        <v>3.18</v>
      </c>
      <c r="T4279">
        <v>427.58499999999998</v>
      </c>
      <c r="U4279">
        <v>48.298319999999997</v>
      </c>
    </row>
    <row r="4280" spans="1:21" x14ac:dyDescent="0.35">
      <c r="A4280">
        <v>376.7</v>
      </c>
      <c r="B4280">
        <v>-163.81100000000001</v>
      </c>
      <c r="C4280">
        <v>3.181</v>
      </c>
      <c r="F4280">
        <v>376.7</v>
      </c>
      <c r="G4280">
        <f t="shared" si="66"/>
        <v>-728.66736642000001</v>
      </c>
      <c r="H4280">
        <v>3.181</v>
      </c>
      <c r="T4280">
        <v>427.685</v>
      </c>
      <c r="U4280">
        <v>48.327120000000001</v>
      </c>
    </row>
    <row r="4281" spans="1:21" x14ac:dyDescent="0.35">
      <c r="A4281">
        <v>376.8</v>
      </c>
      <c r="B4281">
        <v>-163.71899999999999</v>
      </c>
      <c r="C4281">
        <v>3.18</v>
      </c>
      <c r="F4281">
        <v>376.8</v>
      </c>
      <c r="G4281">
        <f t="shared" si="66"/>
        <v>-728.25813017999997</v>
      </c>
      <c r="H4281">
        <v>3.18</v>
      </c>
      <c r="T4281">
        <v>427.78500000000003</v>
      </c>
      <c r="U4281">
        <v>48.314590000000003</v>
      </c>
    </row>
    <row r="4282" spans="1:21" x14ac:dyDescent="0.35">
      <c r="A4282">
        <v>376.9</v>
      </c>
      <c r="B4282">
        <v>-163.84200000000001</v>
      </c>
      <c r="C4282">
        <v>3.18</v>
      </c>
      <c r="F4282">
        <v>376.9</v>
      </c>
      <c r="G4282">
        <f t="shared" si="66"/>
        <v>-728.80526124000005</v>
      </c>
      <c r="H4282">
        <v>3.18</v>
      </c>
      <c r="T4282">
        <v>427.91699999999997</v>
      </c>
      <c r="U4282">
        <v>48.318730000000002</v>
      </c>
    </row>
    <row r="4283" spans="1:21" x14ac:dyDescent="0.35">
      <c r="A4283">
        <v>377.00200000000001</v>
      </c>
      <c r="B4283">
        <v>-163.65199999999999</v>
      </c>
      <c r="C4283">
        <v>3.177</v>
      </c>
      <c r="F4283">
        <v>377.00200000000001</v>
      </c>
      <c r="G4283">
        <f t="shared" si="66"/>
        <v>-727.96009943999991</v>
      </c>
      <c r="H4283">
        <v>3.177</v>
      </c>
      <c r="T4283">
        <v>427.98399999999998</v>
      </c>
      <c r="U4283">
        <v>48.301479999999998</v>
      </c>
    </row>
    <row r="4284" spans="1:21" x14ac:dyDescent="0.35">
      <c r="A4284">
        <v>377.101</v>
      </c>
      <c r="B4284">
        <v>-163.76400000000001</v>
      </c>
      <c r="C4284">
        <v>3.1789999999999998</v>
      </c>
      <c r="F4284">
        <v>377.101</v>
      </c>
      <c r="G4284">
        <f t="shared" si="66"/>
        <v>-728.45830008000007</v>
      </c>
      <c r="H4284">
        <v>3.1789999999999998</v>
      </c>
      <c r="T4284">
        <v>428.084</v>
      </c>
      <c r="U4284">
        <v>48.27449</v>
      </c>
    </row>
    <row r="4285" spans="1:21" x14ac:dyDescent="0.35">
      <c r="A4285">
        <v>377.20299999999997</v>
      </c>
      <c r="B4285">
        <v>-163.792</v>
      </c>
      <c r="C4285">
        <v>3.1789999999999998</v>
      </c>
      <c r="F4285">
        <v>377.20299999999997</v>
      </c>
      <c r="G4285">
        <f t="shared" si="66"/>
        <v>-728.58285023999997</v>
      </c>
      <c r="H4285">
        <v>3.1789999999999998</v>
      </c>
      <c r="T4285">
        <v>428.18400000000003</v>
      </c>
      <c r="U4285">
        <v>48.309609999999999</v>
      </c>
    </row>
    <row r="4286" spans="1:21" x14ac:dyDescent="0.35">
      <c r="A4286">
        <v>377.30099999999999</v>
      </c>
      <c r="B4286">
        <v>-163.78700000000001</v>
      </c>
      <c r="C4286">
        <v>3.1789999999999998</v>
      </c>
      <c r="F4286">
        <v>377.30099999999999</v>
      </c>
      <c r="G4286">
        <f t="shared" si="66"/>
        <v>-728.56060914</v>
      </c>
      <c r="H4286">
        <v>3.1789999999999998</v>
      </c>
      <c r="T4286">
        <v>428.28399999999999</v>
      </c>
      <c r="U4286">
        <v>48.328029999999998</v>
      </c>
    </row>
    <row r="4287" spans="1:21" x14ac:dyDescent="0.35">
      <c r="A4287">
        <v>377.4</v>
      </c>
      <c r="B4287">
        <v>-163.59100000000001</v>
      </c>
      <c r="C4287">
        <v>3.1789999999999998</v>
      </c>
      <c r="F4287">
        <v>377.4</v>
      </c>
      <c r="G4287">
        <f t="shared" si="66"/>
        <v>-727.68875802000002</v>
      </c>
      <c r="H4287">
        <v>3.1789999999999998</v>
      </c>
      <c r="T4287">
        <v>428.41699999999997</v>
      </c>
      <c r="U4287">
        <v>48.338120000000004</v>
      </c>
    </row>
    <row r="4288" spans="1:21" x14ac:dyDescent="0.35">
      <c r="A4288">
        <v>377.5</v>
      </c>
      <c r="B4288">
        <v>-163.66800000000001</v>
      </c>
      <c r="C4288">
        <v>3.1789999999999998</v>
      </c>
      <c r="F4288">
        <v>377.5</v>
      </c>
      <c r="G4288">
        <f t="shared" si="66"/>
        <v>-728.03127096000003</v>
      </c>
      <c r="H4288">
        <v>3.1789999999999998</v>
      </c>
      <c r="T4288">
        <v>428.48399999999998</v>
      </c>
      <c r="U4288">
        <v>48.305039999999998</v>
      </c>
    </row>
    <row r="4289" spans="1:21" x14ac:dyDescent="0.35">
      <c r="A4289">
        <v>377.613</v>
      </c>
      <c r="B4289">
        <v>-163.69800000000001</v>
      </c>
      <c r="C4289">
        <v>3.18</v>
      </c>
      <c r="F4289">
        <v>377.613</v>
      </c>
      <c r="G4289">
        <f t="shared" si="66"/>
        <v>-728.1647175600001</v>
      </c>
      <c r="H4289">
        <v>3.18</v>
      </c>
      <c r="T4289">
        <v>428.584</v>
      </c>
      <c r="U4289">
        <v>48.333860000000001</v>
      </c>
    </row>
    <row r="4290" spans="1:21" x14ac:dyDescent="0.35">
      <c r="A4290">
        <v>377.7</v>
      </c>
      <c r="B4290">
        <v>-163.90799999999999</v>
      </c>
      <c r="C4290">
        <v>3.1789999999999998</v>
      </c>
      <c r="F4290">
        <v>377.7</v>
      </c>
      <c r="G4290">
        <f t="shared" si="66"/>
        <v>-729.09884375999991</v>
      </c>
      <c r="H4290">
        <v>3.1789999999999998</v>
      </c>
      <c r="T4290">
        <v>428.685</v>
      </c>
      <c r="U4290">
        <v>48.3035</v>
      </c>
    </row>
    <row r="4291" spans="1:21" x14ac:dyDescent="0.35">
      <c r="A4291">
        <v>377.80099999999999</v>
      </c>
      <c r="B4291">
        <v>-163.83799999999999</v>
      </c>
      <c r="C4291">
        <v>3.1789999999999998</v>
      </c>
      <c r="F4291">
        <v>377.80099999999999</v>
      </c>
      <c r="G4291">
        <f t="shared" ref="G4291:G4354" si="67">B4291*4.44822</f>
        <v>-728.78746835999993</v>
      </c>
      <c r="H4291">
        <v>3.1789999999999998</v>
      </c>
      <c r="T4291">
        <v>428.78500000000003</v>
      </c>
      <c r="U4291">
        <v>48.327620000000003</v>
      </c>
    </row>
    <row r="4292" spans="1:21" x14ac:dyDescent="0.35">
      <c r="A4292">
        <v>377.9</v>
      </c>
      <c r="B4292">
        <v>-163.69</v>
      </c>
      <c r="C4292">
        <v>3.1779999999999999</v>
      </c>
      <c r="F4292">
        <v>377.9</v>
      </c>
      <c r="G4292">
        <f t="shared" si="67"/>
        <v>-728.12913179999998</v>
      </c>
      <c r="H4292">
        <v>3.1779999999999999</v>
      </c>
      <c r="T4292">
        <v>428.88499999999999</v>
      </c>
      <c r="U4292">
        <v>48.400649999999999</v>
      </c>
    </row>
    <row r="4293" spans="1:21" x14ac:dyDescent="0.35">
      <c r="A4293">
        <v>378.017</v>
      </c>
      <c r="B4293">
        <v>-163.745</v>
      </c>
      <c r="C4293">
        <v>3.1789999999999998</v>
      </c>
      <c r="F4293">
        <v>378.017</v>
      </c>
      <c r="G4293">
        <f t="shared" si="67"/>
        <v>-728.37378390000003</v>
      </c>
      <c r="H4293">
        <v>3.1789999999999998</v>
      </c>
      <c r="T4293">
        <v>428.98500000000001</v>
      </c>
      <c r="U4293">
        <v>48.395989999999998</v>
      </c>
    </row>
    <row r="4294" spans="1:21" x14ac:dyDescent="0.35">
      <c r="A4294">
        <v>378.101</v>
      </c>
      <c r="B4294">
        <v>-163.75800000000001</v>
      </c>
      <c r="C4294">
        <v>3.1789999999999998</v>
      </c>
      <c r="F4294">
        <v>378.101</v>
      </c>
      <c r="G4294">
        <f t="shared" si="67"/>
        <v>-728.43161076000001</v>
      </c>
      <c r="H4294">
        <v>3.1789999999999998</v>
      </c>
      <c r="T4294">
        <v>429.11799999999999</v>
      </c>
      <c r="U4294">
        <v>48.334879999999998</v>
      </c>
    </row>
    <row r="4295" spans="1:21" x14ac:dyDescent="0.35">
      <c r="A4295">
        <v>378.2</v>
      </c>
      <c r="B4295">
        <v>-163.49700000000001</v>
      </c>
      <c r="C4295">
        <v>3.1789999999999998</v>
      </c>
      <c r="F4295">
        <v>378.2</v>
      </c>
      <c r="G4295">
        <f t="shared" si="67"/>
        <v>-727.27062534000004</v>
      </c>
      <c r="H4295">
        <v>3.1789999999999998</v>
      </c>
      <c r="T4295">
        <v>429.185</v>
      </c>
      <c r="U4295">
        <v>48.354889999999997</v>
      </c>
    </row>
    <row r="4296" spans="1:21" x14ac:dyDescent="0.35">
      <c r="A4296">
        <v>378.3</v>
      </c>
      <c r="B4296">
        <v>-163.81100000000001</v>
      </c>
      <c r="C4296">
        <v>3.1789999999999998</v>
      </c>
      <c r="F4296">
        <v>378.3</v>
      </c>
      <c r="G4296">
        <f t="shared" si="67"/>
        <v>-728.66736642000001</v>
      </c>
      <c r="H4296">
        <v>3.1789999999999998</v>
      </c>
      <c r="T4296">
        <v>429.28500000000003</v>
      </c>
      <c r="U4296">
        <v>48.360529999999997</v>
      </c>
    </row>
    <row r="4297" spans="1:21" x14ac:dyDescent="0.35">
      <c r="A4297">
        <v>378.404</v>
      </c>
      <c r="B4297">
        <v>-163.69999999999999</v>
      </c>
      <c r="C4297">
        <v>3.1789999999999998</v>
      </c>
      <c r="F4297">
        <v>378.404</v>
      </c>
      <c r="G4297">
        <f t="shared" si="67"/>
        <v>-728.17361399999993</v>
      </c>
      <c r="H4297">
        <v>3.1789999999999998</v>
      </c>
      <c r="T4297">
        <v>429.38499999999999</v>
      </c>
      <c r="U4297">
        <v>48.302889999999998</v>
      </c>
    </row>
    <row r="4298" spans="1:21" x14ac:dyDescent="0.35">
      <c r="A4298">
        <v>378.5</v>
      </c>
      <c r="B4298">
        <v>-163.905</v>
      </c>
      <c r="C4298">
        <v>3.1789999999999998</v>
      </c>
      <c r="F4298">
        <v>378.5</v>
      </c>
      <c r="G4298">
        <f t="shared" si="67"/>
        <v>-729.08549909999999</v>
      </c>
      <c r="H4298">
        <v>3.1789999999999998</v>
      </c>
      <c r="T4298">
        <v>429.48500000000001</v>
      </c>
      <c r="U4298">
        <v>48.338839999999998</v>
      </c>
    </row>
    <row r="4299" spans="1:21" x14ac:dyDescent="0.35">
      <c r="A4299">
        <v>378.601</v>
      </c>
      <c r="B4299">
        <v>-163.624</v>
      </c>
      <c r="C4299">
        <v>3.18</v>
      </c>
      <c r="F4299">
        <v>378.601</v>
      </c>
      <c r="G4299">
        <f t="shared" si="67"/>
        <v>-727.83554928000001</v>
      </c>
      <c r="H4299">
        <v>3.18</v>
      </c>
      <c r="T4299">
        <v>429.61700000000002</v>
      </c>
      <c r="U4299">
        <v>48.364429999999999</v>
      </c>
    </row>
    <row r="4300" spans="1:21" x14ac:dyDescent="0.35">
      <c r="A4300">
        <v>378.70100000000002</v>
      </c>
      <c r="B4300">
        <v>-163.83600000000001</v>
      </c>
      <c r="C4300">
        <v>3.1819999999999999</v>
      </c>
      <c r="F4300">
        <v>378.70100000000002</v>
      </c>
      <c r="G4300">
        <f t="shared" si="67"/>
        <v>-728.7785719200001</v>
      </c>
      <c r="H4300">
        <v>3.1819999999999999</v>
      </c>
      <c r="T4300">
        <v>429.68400000000003</v>
      </c>
      <c r="U4300">
        <v>48.380549999999999</v>
      </c>
    </row>
    <row r="4301" spans="1:21" x14ac:dyDescent="0.35">
      <c r="A4301">
        <v>378.80099999999999</v>
      </c>
      <c r="B4301">
        <v>-163.76300000000001</v>
      </c>
      <c r="C4301">
        <v>3.1789999999999998</v>
      </c>
      <c r="F4301">
        <v>378.80099999999999</v>
      </c>
      <c r="G4301">
        <f t="shared" si="67"/>
        <v>-728.45385185999999</v>
      </c>
      <c r="H4301">
        <v>3.1789999999999998</v>
      </c>
      <c r="T4301">
        <v>429.78399999999999</v>
      </c>
      <c r="U4301">
        <v>48.353529999999999</v>
      </c>
    </row>
    <row r="4302" spans="1:21" x14ac:dyDescent="0.35">
      <c r="A4302">
        <v>378.90600000000001</v>
      </c>
      <c r="B4302">
        <v>-163.78800000000001</v>
      </c>
      <c r="C4302">
        <v>3.1779999999999999</v>
      </c>
      <c r="F4302">
        <v>378.90600000000001</v>
      </c>
      <c r="G4302">
        <f t="shared" si="67"/>
        <v>-728.56505736000008</v>
      </c>
      <c r="H4302">
        <v>3.1779999999999999</v>
      </c>
      <c r="T4302">
        <v>429.88400000000001</v>
      </c>
      <c r="U4302">
        <v>48.371229999999997</v>
      </c>
    </row>
    <row r="4303" spans="1:21" x14ac:dyDescent="0.35">
      <c r="A4303">
        <v>379.00099999999998</v>
      </c>
      <c r="B4303">
        <v>-163.77000000000001</v>
      </c>
      <c r="C4303">
        <v>3.18</v>
      </c>
      <c r="F4303">
        <v>379.00099999999998</v>
      </c>
      <c r="G4303">
        <f t="shared" si="67"/>
        <v>-728.48498940000002</v>
      </c>
      <c r="H4303">
        <v>3.18</v>
      </c>
      <c r="T4303">
        <v>429.98399999999998</v>
      </c>
      <c r="U4303">
        <v>48.368429999999996</v>
      </c>
    </row>
    <row r="4304" spans="1:21" x14ac:dyDescent="0.35">
      <c r="A4304">
        <v>379.101</v>
      </c>
      <c r="B4304">
        <v>-163.83000000000001</v>
      </c>
      <c r="C4304">
        <v>3.1789999999999998</v>
      </c>
      <c r="F4304">
        <v>379.101</v>
      </c>
      <c r="G4304">
        <f t="shared" si="67"/>
        <v>-728.75188260000004</v>
      </c>
      <c r="H4304">
        <v>3.1789999999999998</v>
      </c>
      <c r="T4304">
        <v>430.11700000000002</v>
      </c>
      <c r="U4304">
        <v>48.397460000000002</v>
      </c>
    </row>
    <row r="4305" spans="1:21" x14ac:dyDescent="0.35">
      <c r="A4305">
        <v>379.2</v>
      </c>
      <c r="B4305">
        <v>-163.56200000000001</v>
      </c>
      <c r="C4305">
        <v>3.1789999999999998</v>
      </c>
      <c r="F4305">
        <v>379.2</v>
      </c>
      <c r="G4305">
        <f t="shared" si="67"/>
        <v>-727.55975964000004</v>
      </c>
      <c r="H4305">
        <v>3.1789999999999998</v>
      </c>
      <c r="T4305">
        <v>430.185</v>
      </c>
      <c r="U4305">
        <v>48.36497</v>
      </c>
    </row>
    <row r="4306" spans="1:21" x14ac:dyDescent="0.35">
      <c r="A4306">
        <v>379.303</v>
      </c>
      <c r="B4306">
        <v>-163.68700000000001</v>
      </c>
      <c r="C4306">
        <v>3.1789999999999998</v>
      </c>
      <c r="F4306">
        <v>379.303</v>
      </c>
      <c r="G4306">
        <f t="shared" si="67"/>
        <v>-728.11578714000007</v>
      </c>
      <c r="H4306">
        <v>3.1789999999999998</v>
      </c>
      <c r="T4306">
        <v>430.28399999999999</v>
      </c>
      <c r="U4306">
        <v>48.311120000000003</v>
      </c>
    </row>
    <row r="4307" spans="1:21" x14ac:dyDescent="0.35">
      <c r="A4307">
        <v>379.42899999999997</v>
      </c>
      <c r="B4307">
        <v>-163.631</v>
      </c>
      <c r="C4307">
        <v>3.1779999999999999</v>
      </c>
      <c r="F4307">
        <v>379.42899999999997</v>
      </c>
      <c r="G4307">
        <f t="shared" si="67"/>
        <v>-727.86668682000004</v>
      </c>
      <c r="H4307">
        <v>3.1779999999999999</v>
      </c>
      <c r="T4307">
        <v>430.38499999999999</v>
      </c>
      <c r="U4307">
        <v>48.290500000000002</v>
      </c>
    </row>
    <row r="4308" spans="1:21" x14ac:dyDescent="0.35">
      <c r="A4308">
        <v>379.50099999999998</v>
      </c>
      <c r="B4308">
        <v>-163.71899999999999</v>
      </c>
      <c r="C4308">
        <v>3.1789999999999998</v>
      </c>
      <c r="F4308">
        <v>379.50099999999998</v>
      </c>
      <c r="G4308">
        <f t="shared" si="67"/>
        <v>-728.25813017999997</v>
      </c>
      <c r="H4308">
        <v>3.1789999999999998</v>
      </c>
      <c r="T4308">
        <v>430.48500000000001</v>
      </c>
      <c r="U4308">
        <v>48.250450000000001</v>
      </c>
    </row>
    <row r="4309" spans="1:21" x14ac:dyDescent="0.35">
      <c r="A4309">
        <v>379.6</v>
      </c>
      <c r="B4309">
        <v>-163.61799999999999</v>
      </c>
      <c r="C4309">
        <v>3.1789999999999998</v>
      </c>
      <c r="F4309">
        <v>379.6</v>
      </c>
      <c r="G4309">
        <f t="shared" si="67"/>
        <v>-727.80885995999995</v>
      </c>
      <c r="H4309">
        <v>3.1789999999999998</v>
      </c>
      <c r="T4309">
        <v>430.61799999999999</v>
      </c>
      <c r="U4309">
        <v>48.259630000000001</v>
      </c>
    </row>
    <row r="4310" spans="1:21" x14ac:dyDescent="0.35">
      <c r="A4310">
        <v>379.7</v>
      </c>
      <c r="B4310">
        <v>-163.66499999999999</v>
      </c>
      <c r="C4310">
        <v>3.1779999999999999</v>
      </c>
      <c r="F4310">
        <v>379.7</v>
      </c>
      <c r="G4310">
        <f t="shared" si="67"/>
        <v>-728.0179263</v>
      </c>
      <c r="H4310">
        <v>3.1779999999999999</v>
      </c>
      <c r="T4310">
        <v>430.685</v>
      </c>
      <c r="U4310">
        <v>48.265210000000003</v>
      </c>
    </row>
    <row r="4311" spans="1:21" x14ac:dyDescent="0.35">
      <c r="A4311">
        <v>379.80799999999999</v>
      </c>
      <c r="B4311">
        <v>-163.58000000000001</v>
      </c>
      <c r="C4311">
        <v>3.1789999999999998</v>
      </c>
      <c r="F4311">
        <v>379.80799999999999</v>
      </c>
      <c r="G4311">
        <f t="shared" si="67"/>
        <v>-727.6398276000001</v>
      </c>
      <c r="H4311">
        <v>3.1789999999999998</v>
      </c>
      <c r="T4311">
        <v>430.78399999999999</v>
      </c>
      <c r="U4311">
        <v>48.31221</v>
      </c>
    </row>
    <row r="4312" spans="1:21" x14ac:dyDescent="0.35">
      <c r="A4312">
        <v>379.90499999999997</v>
      </c>
      <c r="B4312">
        <v>-163.542</v>
      </c>
      <c r="C4312">
        <v>3.1779999999999999</v>
      </c>
      <c r="F4312">
        <v>379.90499999999997</v>
      </c>
      <c r="G4312">
        <f t="shared" si="67"/>
        <v>-727.47079524000003</v>
      </c>
      <c r="H4312">
        <v>3.1779999999999999</v>
      </c>
      <c r="T4312">
        <v>430.88400000000001</v>
      </c>
      <c r="U4312">
        <v>48.284790000000001</v>
      </c>
    </row>
    <row r="4313" spans="1:21" x14ac:dyDescent="0.35">
      <c r="A4313">
        <v>380.00099999999998</v>
      </c>
      <c r="B4313">
        <v>-163.68100000000001</v>
      </c>
      <c r="C4313">
        <v>3.1789999999999998</v>
      </c>
      <c r="F4313">
        <v>380.00099999999998</v>
      </c>
      <c r="G4313">
        <f t="shared" si="67"/>
        <v>-728.08909782000001</v>
      </c>
      <c r="H4313">
        <v>3.1789999999999998</v>
      </c>
      <c r="T4313">
        <v>430.98399999999998</v>
      </c>
      <c r="U4313">
        <v>48.268120000000003</v>
      </c>
    </row>
    <row r="4314" spans="1:21" x14ac:dyDescent="0.35">
      <c r="A4314">
        <v>380.11200000000002</v>
      </c>
      <c r="B4314">
        <v>-163.59700000000001</v>
      </c>
      <c r="C4314">
        <v>3.1789999999999998</v>
      </c>
      <c r="F4314">
        <v>380.11200000000002</v>
      </c>
      <c r="G4314">
        <f t="shared" si="67"/>
        <v>-727.71544734000008</v>
      </c>
      <c r="H4314">
        <v>3.1789999999999998</v>
      </c>
      <c r="T4314">
        <v>431.084</v>
      </c>
      <c r="U4314">
        <v>48.22287</v>
      </c>
    </row>
    <row r="4315" spans="1:21" x14ac:dyDescent="0.35">
      <c r="A4315">
        <v>380.2</v>
      </c>
      <c r="B4315">
        <v>-163.60300000000001</v>
      </c>
      <c r="C4315">
        <v>3.1789999999999998</v>
      </c>
      <c r="F4315">
        <v>380.2</v>
      </c>
      <c r="G4315">
        <f t="shared" si="67"/>
        <v>-727.74213666000003</v>
      </c>
      <c r="H4315">
        <v>3.1789999999999998</v>
      </c>
      <c r="T4315">
        <v>431.185</v>
      </c>
      <c r="U4315">
        <v>48.243839999999999</v>
      </c>
    </row>
    <row r="4316" spans="1:21" x14ac:dyDescent="0.35">
      <c r="A4316">
        <v>380.30500000000001</v>
      </c>
      <c r="B4316">
        <v>-163.517</v>
      </c>
      <c r="C4316">
        <v>3.1789999999999998</v>
      </c>
      <c r="F4316">
        <v>380.30500000000001</v>
      </c>
      <c r="G4316">
        <f t="shared" si="67"/>
        <v>-727.35958974000005</v>
      </c>
      <c r="H4316">
        <v>3.1789999999999998</v>
      </c>
      <c r="T4316">
        <v>431.31700000000001</v>
      </c>
      <c r="U4316">
        <v>48.241579999999999</v>
      </c>
    </row>
    <row r="4317" spans="1:21" x14ac:dyDescent="0.35">
      <c r="A4317">
        <v>380.4</v>
      </c>
      <c r="B4317">
        <v>-163.58699999999999</v>
      </c>
      <c r="C4317">
        <v>3.1789999999999998</v>
      </c>
      <c r="F4317">
        <v>380.4</v>
      </c>
      <c r="G4317">
        <f t="shared" si="67"/>
        <v>-727.67096513999991</v>
      </c>
      <c r="H4317">
        <v>3.1789999999999998</v>
      </c>
      <c r="T4317">
        <v>431.38400000000001</v>
      </c>
      <c r="U4317">
        <v>48.27478</v>
      </c>
    </row>
    <row r="4318" spans="1:21" x14ac:dyDescent="0.35">
      <c r="A4318">
        <v>380.50599999999997</v>
      </c>
      <c r="B4318">
        <v>-163.685</v>
      </c>
      <c r="C4318">
        <v>3.18</v>
      </c>
      <c r="F4318">
        <v>380.50599999999997</v>
      </c>
      <c r="G4318">
        <f t="shared" si="67"/>
        <v>-728.10689070000001</v>
      </c>
      <c r="H4318">
        <v>3.18</v>
      </c>
      <c r="T4318">
        <v>431.48399999999998</v>
      </c>
      <c r="U4318">
        <v>48.272480000000002</v>
      </c>
    </row>
    <row r="4319" spans="1:21" x14ac:dyDescent="0.35">
      <c r="A4319">
        <v>380.601</v>
      </c>
      <c r="B4319">
        <v>-163.56700000000001</v>
      </c>
      <c r="C4319">
        <v>3.18</v>
      </c>
      <c r="F4319">
        <v>380.601</v>
      </c>
      <c r="G4319">
        <f t="shared" si="67"/>
        <v>-727.58200074000001</v>
      </c>
      <c r="H4319">
        <v>3.18</v>
      </c>
      <c r="T4319">
        <v>431.584</v>
      </c>
      <c r="U4319">
        <v>48.247059999999998</v>
      </c>
    </row>
    <row r="4320" spans="1:21" x14ac:dyDescent="0.35">
      <c r="A4320">
        <v>380.70100000000002</v>
      </c>
      <c r="B4320">
        <v>-163.63200000000001</v>
      </c>
      <c r="C4320">
        <v>3.177</v>
      </c>
      <c r="F4320">
        <v>380.70100000000002</v>
      </c>
      <c r="G4320">
        <f t="shared" si="67"/>
        <v>-727.87113504000001</v>
      </c>
      <c r="H4320">
        <v>3.177</v>
      </c>
      <c r="T4320">
        <v>431.68400000000003</v>
      </c>
      <c r="U4320">
        <v>48.227800000000002</v>
      </c>
    </row>
    <row r="4321" spans="1:21" x14ac:dyDescent="0.35">
      <c r="A4321">
        <v>380.80099999999999</v>
      </c>
      <c r="B4321">
        <v>-163.64500000000001</v>
      </c>
      <c r="C4321">
        <v>3.18</v>
      </c>
      <c r="F4321">
        <v>380.80099999999999</v>
      </c>
      <c r="G4321">
        <f t="shared" si="67"/>
        <v>-727.9289619000001</v>
      </c>
      <c r="H4321">
        <v>3.18</v>
      </c>
      <c r="T4321">
        <v>431.81599999999997</v>
      </c>
      <c r="U4321">
        <v>48.269889999999997</v>
      </c>
    </row>
    <row r="4322" spans="1:21" x14ac:dyDescent="0.35">
      <c r="A4322">
        <v>380.90100000000001</v>
      </c>
      <c r="B4322">
        <v>-163.57400000000001</v>
      </c>
      <c r="C4322">
        <v>3.18</v>
      </c>
      <c r="F4322">
        <v>380.90100000000001</v>
      </c>
      <c r="G4322">
        <f t="shared" si="67"/>
        <v>-727.61313828000004</v>
      </c>
      <c r="H4322">
        <v>3.18</v>
      </c>
      <c r="T4322">
        <v>431.88299999999998</v>
      </c>
      <c r="U4322">
        <v>48.280540000000002</v>
      </c>
    </row>
    <row r="4323" spans="1:21" x14ac:dyDescent="0.35">
      <c r="A4323">
        <v>381.00099999999998</v>
      </c>
      <c r="B4323">
        <v>-163.61099999999999</v>
      </c>
      <c r="C4323">
        <v>3.1789999999999998</v>
      </c>
      <c r="F4323">
        <v>381.00099999999998</v>
      </c>
      <c r="G4323">
        <f t="shared" si="67"/>
        <v>-727.77772241999992</v>
      </c>
      <c r="H4323">
        <v>3.1789999999999998</v>
      </c>
      <c r="T4323">
        <v>431.983</v>
      </c>
      <c r="U4323">
        <v>48.259010000000004</v>
      </c>
    </row>
    <row r="4324" spans="1:21" x14ac:dyDescent="0.35">
      <c r="A4324">
        <v>381.101</v>
      </c>
      <c r="B4324">
        <v>-163.57400000000001</v>
      </c>
      <c r="C4324">
        <v>3.1789999999999998</v>
      </c>
      <c r="F4324">
        <v>381.101</v>
      </c>
      <c r="G4324">
        <f t="shared" si="67"/>
        <v>-727.61313828000004</v>
      </c>
      <c r="H4324">
        <v>3.1789999999999998</v>
      </c>
      <c r="T4324">
        <v>432.08300000000003</v>
      </c>
      <c r="U4324">
        <v>48.252139999999997</v>
      </c>
    </row>
    <row r="4325" spans="1:21" x14ac:dyDescent="0.35">
      <c r="A4325">
        <v>381.2</v>
      </c>
      <c r="B4325">
        <v>-163.59399999999999</v>
      </c>
      <c r="C4325">
        <v>3.1789999999999998</v>
      </c>
      <c r="F4325">
        <v>381.2</v>
      </c>
      <c r="G4325">
        <f t="shared" si="67"/>
        <v>-727.70210267999994</v>
      </c>
      <c r="H4325">
        <v>3.1789999999999998</v>
      </c>
      <c r="T4325">
        <v>432.18299999999999</v>
      </c>
      <c r="U4325">
        <v>48.246130000000001</v>
      </c>
    </row>
    <row r="4326" spans="1:21" x14ac:dyDescent="0.35">
      <c r="A4326">
        <v>381.30200000000002</v>
      </c>
      <c r="B4326">
        <v>-163.67400000000001</v>
      </c>
      <c r="C4326">
        <v>3.1789999999999998</v>
      </c>
      <c r="F4326">
        <v>381.30200000000002</v>
      </c>
      <c r="G4326">
        <f t="shared" si="67"/>
        <v>-728.05796028000009</v>
      </c>
      <c r="H4326">
        <v>3.1789999999999998</v>
      </c>
      <c r="T4326">
        <v>432.31599999999997</v>
      </c>
      <c r="U4326">
        <v>48.308329999999998</v>
      </c>
    </row>
    <row r="4327" spans="1:21" x14ac:dyDescent="0.35">
      <c r="A4327">
        <v>381.40100000000001</v>
      </c>
      <c r="B4327">
        <v>-163.626</v>
      </c>
      <c r="C4327">
        <v>3.1789999999999998</v>
      </c>
      <c r="F4327">
        <v>381.40100000000001</v>
      </c>
      <c r="G4327">
        <f t="shared" si="67"/>
        <v>-727.84444572000007</v>
      </c>
      <c r="H4327">
        <v>3.1789999999999998</v>
      </c>
      <c r="T4327">
        <v>432.38400000000001</v>
      </c>
      <c r="U4327">
        <v>48.271839999999997</v>
      </c>
    </row>
    <row r="4328" spans="1:21" x14ac:dyDescent="0.35">
      <c r="A4328">
        <v>381.51299999999998</v>
      </c>
      <c r="B4328">
        <v>-163.49299999999999</v>
      </c>
      <c r="C4328">
        <v>3.18</v>
      </c>
      <c r="F4328">
        <v>381.51299999999998</v>
      </c>
      <c r="G4328">
        <f t="shared" si="67"/>
        <v>-727.25283246000004</v>
      </c>
      <c r="H4328">
        <v>3.18</v>
      </c>
      <c r="T4328">
        <v>432.483</v>
      </c>
      <c r="U4328">
        <v>48.248779999999996</v>
      </c>
    </row>
    <row r="4329" spans="1:21" x14ac:dyDescent="0.35">
      <c r="A4329">
        <v>381.608</v>
      </c>
      <c r="B4329">
        <v>-163.601</v>
      </c>
      <c r="C4329">
        <v>3.1779999999999999</v>
      </c>
      <c r="F4329">
        <v>381.608</v>
      </c>
      <c r="G4329">
        <f t="shared" si="67"/>
        <v>-727.73324021999997</v>
      </c>
      <c r="H4329">
        <v>3.1779999999999999</v>
      </c>
      <c r="T4329">
        <v>432.584</v>
      </c>
      <c r="U4329">
        <v>48.251069999999999</v>
      </c>
    </row>
    <row r="4330" spans="1:21" x14ac:dyDescent="0.35">
      <c r="A4330">
        <v>381.70100000000002</v>
      </c>
      <c r="B4330">
        <v>-163.59800000000001</v>
      </c>
      <c r="C4330">
        <v>3.1779999999999999</v>
      </c>
      <c r="F4330">
        <v>381.70100000000002</v>
      </c>
      <c r="G4330">
        <f t="shared" si="67"/>
        <v>-727.71989556000005</v>
      </c>
      <c r="H4330">
        <v>3.1779999999999999</v>
      </c>
      <c r="T4330">
        <v>432.68400000000003</v>
      </c>
      <c r="U4330">
        <v>48.262540000000001</v>
      </c>
    </row>
    <row r="4331" spans="1:21" x14ac:dyDescent="0.35">
      <c r="A4331">
        <v>381.8</v>
      </c>
      <c r="B4331">
        <v>-163.536</v>
      </c>
      <c r="C4331">
        <v>3.1779999999999999</v>
      </c>
      <c r="F4331">
        <v>381.8</v>
      </c>
      <c r="G4331">
        <f t="shared" si="67"/>
        <v>-727.44410591999997</v>
      </c>
      <c r="H4331">
        <v>3.1779999999999999</v>
      </c>
      <c r="T4331">
        <v>432.78399999999999</v>
      </c>
      <c r="U4331">
        <v>48.254489999999997</v>
      </c>
    </row>
    <row r="4332" spans="1:21" x14ac:dyDescent="0.35">
      <c r="A4332">
        <v>381.9</v>
      </c>
      <c r="B4332">
        <v>-163.75700000000001</v>
      </c>
      <c r="C4332">
        <v>3.18</v>
      </c>
      <c r="F4332">
        <v>381.9</v>
      </c>
      <c r="G4332">
        <f t="shared" si="67"/>
        <v>-728.42716254000004</v>
      </c>
      <c r="H4332">
        <v>3.18</v>
      </c>
      <c r="T4332">
        <v>432.88499999999999</v>
      </c>
      <c r="U4332">
        <v>48.25085</v>
      </c>
    </row>
    <row r="4333" spans="1:21" x14ac:dyDescent="0.35">
      <c r="A4333">
        <v>382</v>
      </c>
      <c r="B4333">
        <v>-163.77000000000001</v>
      </c>
      <c r="C4333">
        <v>3.1789999999999998</v>
      </c>
      <c r="F4333">
        <v>382</v>
      </c>
      <c r="G4333">
        <f t="shared" si="67"/>
        <v>-728.48498940000002</v>
      </c>
      <c r="H4333">
        <v>3.1789999999999998</v>
      </c>
      <c r="T4333">
        <v>433.017</v>
      </c>
      <c r="U4333">
        <v>48.253570000000003</v>
      </c>
    </row>
    <row r="4334" spans="1:21" x14ac:dyDescent="0.35">
      <c r="A4334">
        <v>382.101</v>
      </c>
      <c r="B4334">
        <v>-163.63399999999999</v>
      </c>
      <c r="C4334">
        <v>3.1789999999999998</v>
      </c>
      <c r="F4334">
        <v>382.101</v>
      </c>
      <c r="G4334">
        <f t="shared" si="67"/>
        <v>-727.88003147999996</v>
      </c>
      <c r="H4334">
        <v>3.1789999999999998</v>
      </c>
      <c r="T4334">
        <v>433.084</v>
      </c>
      <c r="U4334">
        <v>48.259079999999997</v>
      </c>
    </row>
    <row r="4335" spans="1:21" x14ac:dyDescent="0.35">
      <c r="A4335">
        <v>382.2</v>
      </c>
      <c r="B4335">
        <v>-163.58799999999999</v>
      </c>
      <c r="C4335">
        <v>3.1789999999999998</v>
      </c>
      <c r="F4335">
        <v>382.2</v>
      </c>
      <c r="G4335">
        <f t="shared" si="67"/>
        <v>-727.67541335999999</v>
      </c>
      <c r="H4335">
        <v>3.1789999999999998</v>
      </c>
      <c r="T4335">
        <v>433.18400000000003</v>
      </c>
      <c r="U4335">
        <v>48.225639999999999</v>
      </c>
    </row>
    <row r="4336" spans="1:21" x14ac:dyDescent="0.35">
      <c r="A4336">
        <v>382.3</v>
      </c>
      <c r="B4336">
        <v>-163.494</v>
      </c>
      <c r="C4336">
        <v>3.1789999999999998</v>
      </c>
      <c r="F4336">
        <v>382.3</v>
      </c>
      <c r="G4336">
        <f t="shared" si="67"/>
        <v>-727.25728068000001</v>
      </c>
      <c r="H4336">
        <v>3.1789999999999998</v>
      </c>
      <c r="T4336">
        <v>433.28399999999999</v>
      </c>
      <c r="U4336">
        <v>48.227020000000003</v>
      </c>
    </row>
    <row r="4337" spans="1:21" x14ac:dyDescent="0.35">
      <c r="A4337">
        <v>382.4</v>
      </c>
      <c r="B4337">
        <v>-163.59700000000001</v>
      </c>
      <c r="C4337">
        <v>3.1789999999999998</v>
      </c>
      <c r="F4337">
        <v>382.4</v>
      </c>
      <c r="G4337">
        <f t="shared" si="67"/>
        <v>-727.71544734000008</v>
      </c>
      <c r="H4337">
        <v>3.1789999999999998</v>
      </c>
      <c r="T4337">
        <v>433.38400000000001</v>
      </c>
      <c r="U4337">
        <v>48.25168</v>
      </c>
    </row>
    <row r="4338" spans="1:21" x14ac:dyDescent="0.35">
      <c r="A4338">
        <v>382.50099999999998</v>
      </c>
      <c r="B4338">
        <v>-163.59200000000001</v>
      </c>
      <c r="C4338">
        <v>3.1779999999999999</v>
      </c>
      <c r="F4338">
        <v>382.50099999999998</v>
      </c>
      <c r="G4338">
        <f t="shared" si="67"/>
        <v>-727.69320624000011</v>
      </c>
      <c r="H4338">
        <v>3.1779999999999999</v>
      </c>
      <c r="T4338">
        <v>433.517</v>
      </c>
      <c r="U4338">
        <v>48.253120000000003</v>
      </c>
    </row>
    <row r="4339" spans="1:21" x14ac:dyDescent="0.35">
      <c r="A4339">
        <v>382.6</v>
      </c>
      <c r="B4339">
        <v>-163.52699999999999</v>
      </c>
      <c r="C4339">
        <v>3.18</v>
      </c>
      <c r="F4339">
        <v>382.6</v>
      </c>
      <c r="G4339">
        <f t="shared" si="67"/>
        <v>-727.40407193999999</v>
      </c>
      <c r="H4339">
        <v>3.18</v>
      </c>
      <c r="T4339">
        <v>433.584</v>
      </c>
      <c r="U4339">
        <v>48.241259999999997</v>
      </c>
    </row>
    <row r="4340" spans="1:21" x14ac:dyDescent="0.35">
      <c r="A4340">
        <v>382.71199999999999</v>
      </c>
      <c r="B4340">
        <v>-163.72499999999999</v>
      </c>
      <c r="C4340">
        <v>3.1779999999999999</v>
      </c>
      <c r="F4340">
        <v>382.71199999999999</v>
      </c>
      <c r="G4340">
        <f t="shared" si="67"/>
        <v>-728.28481950000003</v>
      </c>
      <c r="H4340">
        <v>3.1779999999999999</v>
      </c>
      <c r="T4340">
        <v>433.68299999999999</v>
      </c>
      <c r="U4340">
        <v>48.214370000000002</v>
      </c>
    </row>
    <row r="4341" spans="1:21" x14ac:dyDescent="0.35">
      <c r="A4341">
        <v>382.80099999999999</v>
      </c>
      <c r="B4341">
        <v>-163.73599999999999</v>
      </c>
      <c r="C4341">
        <v>3.18</v>
      </c>
      <c r="F4341">
        <v>382.80099999999999</v>
      </c>
      <c r="G4341">
        <f t="shared" si="67"/>
        <v>-728.33374991999995</v>
      </c>
      <c r="H4341">
        <v>3.18</v>
      </c>
      <c r="T4341">
        <v>433.78399999999999</v>
      </c>
      <c r="U4341">
        <v>48.194589999999998</v>
      </c>
    </row>
    <row r="4342" spans="1:21" x14ac:dyDescent="0.35">
      <c r="A4342">
        <v>382.9</v>
      </c>
      <c r="B4342">
        <v>-163.74100000000001</v>
      </c>
      <c r="C4342">
        <v>3.1789999999999998</v>
      </c>
      <c r="F4342">
        <v>382.9</v>
      </c>
      <c r="G4342">
        <f t="shared" si="67"/>
        <v>-728.35599102000003</v>
      </c>
      <c r="H4342">
        <v>3.1789999999999998</v>
      </c>
      <c r="T4342">
        <v>433.88299999999998</v>
      </c>
      <c r="U4342">
        <v>48.24503</v>
      </c>
    </row>
    <row r="4343" spans="1:21" x14ac:dyDescent="0.35">
      <c r="A4343">
        <v>383.00099999999998</v>
      </c>
      <c r="B4343">
        <v>-163.52199999999999</v>
      </c>
      <c r="C4343">
        <v>3.1789999999999998</v>
      </c>
      <c r="F4343">
        <v>383.00099999999998</v>
      </c>
      <c r="G4343">
        <f t="shared" si="67"/>
        <v>-727.38183084000002</v>
      </c>
      <c r="H4343">
        <v>3.1789999999999998</v>
      </c>
      <c r="T4343">
        <v>434.017</v>
      </c>
      <c r="U4343">
        <v>48.211570000000002</v>
      </c>
    </row>
    <row r="4344" spans="1:21" x14ac:dyDescent="0.35">
      <c r="A4344">
        <v>383.1</v>
      </c>
      <c r="B4344">
        <v>-163.578</v>
      </c>
      <c r="C4344">
        <v>3.1789999999999998</v>
      </c>
      <c r="F4344">
        <v>383.1</v>
      </c>
      <c r="G4344">
        <f t="shared" si="67"/>
        <v>-727.63093116000005</v>
      </c>
      <c r="H4344">
        <v>3.1789999999999998</v>
      </c>
      <c r="T4344">
        <v>434.084</v>
      </c>
      <c r="U4344">
        <v>48.208970000000001</v>
      </c>
    </row>
    <row r="4345" spans="1:21" x14ac:dyDescent="0.35">
      <c r="A4345">
        <v>383.20100000000002</v>
      </c>
      <c r="B4345">
        <v>-163.541</v>
      </c>
      <c r="C4345">
        <v>3.1789999999999998</v>
      </c>
      <c r="F4345">
        <v>383.20100000000002</v>
      </c>
      <c r="G4345">
        <f t="shared" si="67"/>
        <v>-727.46634701999994</v>
      </c>
      <c r="H4345">
        <v>3.1789999999999998</v>
      </c>
      <c r="T4345">
        <v>434.18299999999999</v>
      </c>
      <c r="U4345">
        <v>48.188949999999998</v>
      </c>
    </row>
    <row r="4346" spans="1:21" x14ac:dyDescent="0.35">
      <c r="A4346">
        <v>383.31299999999999</v>
      </c>
      <c r="B4346">
        <v>-163.67599999999999</v>
      </c>
      <c r="C4346">
        <v>3.1779999999999999</v>
      </c>
      <c r="F4346">
        <v>383.31299999999999</v>
      </c>
      <c r="G4346">
        <f t="shared" si="67"/>
        <v>-728.06685671999992</v>
      </c>
      <c r="H4346">
        <v>3.1779999999999999</v>
      </c>
      <c r="T4346">
        <v>434.28399999999999</v>
      </c>
      <c r="U4346">
        <v>48.22269</v>
      </c>
    </row>
    <row r="4347" spans="1:21" x14ac:dyDescent="0.35">
      <c r="A4347">
        <v>383.40100000000001</v>
      </c>
      <c r="B4347">
        <v>-163.536</v>
      </c>
      <c r="C4347">
        <v>3.1789999999999998</v>
      </c>
      <c r="F4347">
        <v>383.40100000000001</v>
      </c>
      <c r="G4347">
        <f t="shared" si="67"/>
        <v>-727.44410591999997</v>
      </c>
      <c r="H4347">
        <v>3.1789999999999998</v>
      </c>
      <c r="T4347">
        <v>434.38400000000001</v>
      </c>
      <c r="U4347">
        <v>48.230319999999999</v>
      </c>
    </row>
    <row r="4348" spans="1:21" x14ac:dyDescent="0.35">
      <c r="A4348">
        <v>383.50099999999998</v>
      </c>
      <c r="B4348">
        <v>-163.72300000000001</v>
      </c>
      <c r="C4348">
        <v>3.18</v>
      </c>
      <c r="F4348">
        <v>383.50099999999998</v>
      </c>
      <c r="G4348">
        <f t="shared" si="67"/>
        <v>-728.27592306000008</v>
      </c>
      <c r="H4348">
        <v>3.18</v>
      </c>
      <c r="T4348">
        <v>434.51799999999997</v>
      </c>
      <c r="U4348">
        <v>48.237720000000003</v>
      </c>
    </row>
    <row r="4349" spans="1:21" x14ac:dyDescent="0.35">
      <c r="A4349">
        <v>383.6</v>
      </c>
      <c r="B4349">
        <v>-163.559</v>
      </c>
      <c r="C4349">
        <v>3.18</v>
      </c>
      <c r="F4349">
        <v>383.6</v>
      </c>
      <c r="G4349">
        <f t="shared" si="67"/>
        <v>-727.54641498000001</v>
      </c>
      <c r="H4349">
        <v>3.18</v>
      </c>
      <c r="T4349">
        <v>434.584</v>
      </c>
      <c r="U4349">
        <v>48.241540000000001</v>
      </c>
    </row>
    <row r="4350" spans="1:21" x14ac:dyDescent="0.35">
      <c r="A4350">
        <v>383.7</v>
      </c>
      <c r="B4350">
        <v>-163.72300000000001</v>
      </c>
      <c r="C4350">
        <v>3.1789999999999998</v>
      </c>
      <c r="F4350">
        <v>383.7</v>
      </c>
      <c r="G4350">
        <f t="shared" si="67"/>
        <v>-728.27592306000008</v>
      </c>
      <c r="H4350">
        <v>3.1789999999999998</v>
      </c>
      <c r="T4350">
        <v>434.68400000000003</v>
      </c>
      <c r="U4350">
        <v>48.215040000000002</v>
      </c>
    </row>
    <row r="4351" spans="1:21" x14ac:dyDescent="0.35">
      <c r="A4351">
        <v>383.81200000000001</v>
      </c>
      <c r="B4351">
        <v>-163.62100000000001</v>
      </c>
      <c r="C4351">
        <v>3.181</v>
      </c>
      <c r="F4351">
        <v>383.81200000000001</v>
      </c>
      <c r="G4351">
        <f t="shared" si="67"/>
        <v>-727.82220462000009</v>
      </c>
      <c r="H4351">
        <v>3.181</v>
      </c>
      <c r="T4351">
        <v>434.78500000000003</v>
      </c>
      <c r="U4351">
        <v>48.215649999999997</v>
      </c>
    </row>
    <row r="4352" spans="1:21" x14ac:dyDescent="0.35">
      <c r="A4352">
        <v>383.9</v>
      </c>
      <c r="B4352">
        <v>-163.71600000000001</v>
      </c>
      <c r="C4352">
        <v>3.1789999999999998</v>
      </c>
      <c r="F4352">
        <v>383.9</v>
      </c>
      <c r="G4352">
        <f t="shared" si="67"/>
        <v>-728.24478552000005</v>
      </c>
      <c r="H4352">
        <v>3.1789999999999998</v>
      </c>
      <c r="T4352">
        <v>434.88400000000001</v>
      </c>
      <c r="U4352">
        <v>48.18685</v>
      </c>
    </row>
    <row r="4353" spans="1:21" x14ac:dyDescent="0.35">
      <c r="A4353">
        <v>384.00099999999998</v>
      </c>
      <c r="B4353">
        <v>-163.56200000000001</v>
      </c>
      <c r="C4353">
        <v>3.1789999999999998</v>
      </c>
      <c r="F4353">
        <v>384.00099999999998</v>
      </c>
      <c r="G4353">
        <f t="shared" si="67"/>
        <v>-727.55975964000004</v>
      </c>
      <c r="H4353">
        <v>3.1789999999999998</v>
      </c>
      <c r="T4353">
        <v>434.983</v>
      </c>
      <c r="U4353">
        <v>48.22401</v>
      </c>
    </row>
    <row r="4354" spans="1:21" x14ac:dyDescent="0.35">
      <c r="A4354">
        <v>384.1</v>
      </c>
      <c r="B4354">
        <v>-163.792</v>
      </c>
      <c r="C4354">
        <v>3.1789999999999998</v>
      </c>
      <c r="F4354">
        <v>384.1</v>
      </c>
      <c r="G4354">
        <f t="shared" si="67"/>
        <v>-728.58285023999997</v>
      </c>
      <c r="H4354">
        <v>3.1789999999999998</v>
      </c>
      <c r="T4354">
        <v>435.084</v>
      </c>
      <c r="U4354">
        <v>48.193219999999997</v>
      </c>
    </row>
    <row r="4355" spans="1:21" x14ac:dyDescent="0.35">
      <c r="A4355">
        <v>384.214</v>
      </c>
      <c r="B4355">
        <v>-163.73599999999999</v>
      </c>
      <c r="C4355">
        <v>3.1789999999999998</v>
      </c>
      <c r="F4355">
        <v>384.214</v>
      </c>
      <c r="G4355">
        <f t="shared" ref="G4355:G4418" si="68">B4355*4.44822</f>
        <v>-728.33374991999995</v>
      </c>
      <c r="H4355">
        <v>3.1789999999999998</v>
      </c>
      <c r="T4355">
        <v>435.21699999999998</v>
      </c>
      <c r="U4355">
        <v>48.226170000000003</v>
      </c>
    </row>
    <row r="4356" spans="1:21" x14ac:dyDescent="0.35">
      <c r="A4356">
        <v>384.30099999999999</v>
      </c>
      <c r="B4356">
        <v>-163.68899999999999</v>
      </c>
      <c r="C4356">
        <v>3.1789999999999998</v>
      </c>
      <c r="F4356">
        <v>384.30099999999999</v>
      </c>
      <c r="G4356">
        <f t="shared" si="68"/>
        <v>-728.12468358000001</v>
      </c>
      <c r="H4356">
        <v>3.1789999999999998</v>
      </c>
      <c r="T4356">
        <v>435.28399999999999</v>
      </c>
      <c r="U4356">
        <v>48.223329999999997</v>
      </c>
    </row>
    <row r="4357" spans="1:21" x14ac:dyDescent="0.35">
      <c r="A4357">
        <v>384.404</v>
      </c>
      <c r="B4357">
        <v>-163.59100000000001</v>
      </c>
      <c r="C4357">
        <v>3.1789999999999998</v>
      </c>
      <c r="F4357">
        <v>384.404</v>
      </c>
      <c r="G4357">
        <f t="shared" si="68"/>
        <v>-727.68875802000002</v>
      </c>
      <c r="H4357">
        <v>3.1789999999999998</v>
      </c>
      <c r="T4357">
        <v>435.38299999999998</v>
      </c>
      <c r="U4357">
        <v>48.20899</v>
      </c>
    </row>
    <row r="4358" spans="1:21" x14ac:dyDescent="0.35">
      <c r="A4358">
        <v>384.5</v>
      </c>
      <c r="B4358">
        <v>-163.62</v>
      </c>
      <c r="C4358">
        <v>3.1789999999999998</v>
      </c>
      <c r="F4358">
        <v>384.5</v>
      </c>
      <c r="G4358">
        <f t="shared" si="68"/>
        <v>-727.81775640000001</v>
      </c>
      <c r="H4358">
        <v>3.1789999999999998</v>
      </c>
      <c r="T4358">
        <v>435.483</v>
      </c>
      <c r="U4358">
        <v>48.207419999999999</v>
      </c>
    </row>
    <row r="4359" spans="1:21" x14ac:dyDescent="0.35">
      <c r="A4359">
        <v>384.6</v>
      </c>
      <c r="B4359">
        <v>-163.57300000000001</v>
      </c>
      <c r="C4359">
        <v>3.18</v>
      </c>
      <c r="F4359">
        <v>384.6</v>
      </c>
      <c r="G4359">
        <f t="shared" si="68"/>
        <v>-727.60869006000007</v>
      </c>
      <c r="H4359">
        <v>3.18</v>
      </c>
      <c r="T4359">
        <v>435.58300000000003</v>
      </c>
      <c r="U4359">
        <v>48.158569999999997</v>
      </c>
    </row>
    <row r="4360" spans="1:21" x14ac:dyDescent="0.35">
      <c r="A4360">
        <v>384.7</v>
      </c>
      <c r="B4360">
        <v>-163.583</v>
      </c>
      <c r="C4360">
        <v>3.1779999999999999</v>
      </c>
      <c r="F4360">
        <v>384.7</v>
      </c>
      <c r="G4360">
        <f t="shared" si="68"/>
        <v>-727.65317226000002</v>
      </c>
      <c r="H4360">
        <v>3.1779999999999999</v>
      </c>
      <c r="T4360">
        <v>435.71600000000001</v>
      </c>
      <c r="U4360">
        <v>48.177460000000004</v>
      </c>
    </row>
    <row r="4361" spans="1:21" x14ac:dyDescent="0.35">
      <c r="A4361">
        <v>384.80099999999999</v>
      </c>
      <c r="B4361">
        <v>-163.58600000000001</v>
      </c>
      <c r="C4361">
        <v>3.18</v>
      </c>
      <c r="F4361">
        <v>384.80099999999999</v>
      </c>
      <c r="G4361">
        <f t="shared" si="68"/>
        <v>-727.66651692000005</v>
      </c>
      <c r="H4361">
        <v>3.18</v>
      </c>
      <c r="T4361">
        <v>435.78300000000002</v>
      </c>
      <c r="U4361">
        <v>48.191760000000002</v>
      </c>
    </row>
    <row r="4362" spans="1:21" x14ac:dyDescent="0.35">
      <c r="A4362">
        <v>384.90100000000001</v>
      </c>
      <c r="B4362">
        <v>-163.51900000000001</v>
      </c>
      <c r="C4362">
        <v>3.1789999999999998</v>
      </c>
      <c r="F4362">
        <v>384.90100000000001</v>
      </c>
      <c r="G4362">
        <f t="shared" si="68"/>
        <v>-727.36848617999999</v>
      </c>
      <c r="H4362">
        <v>3.1789999999999998</v>
      </c>
      <c r="T4362">
        <v>435.88299999999998</v>
      </c>
      <c r="U4362">
        <v>48.212789999999998</v>
      </c>
    </row>
    <row r="4363" spans="1:21" x14ac:dyDescent="0.35">
      <c r="A4363">
        <v>385.00099999999998</v>
      </c>
      <c r="B4363">
        <v>-163.81399999999999</v>
      </c>
      <c r="C4363">
        <v>3.1789999999999998</v>
      </c>
      <c r="F4363">
        <v>385.00099999999998</v>
      </c>
      <c r="G4363">
        <f t="shared" si="68"/>
        <v>-728.68071107999992</v>
      </c>
      <c r="H4363">
        <v>3.1789999999999998</v>
      </c>
      <c r="T4363">
        <v>435.98399999999998</v>
      </c>
      <c r="U4363">
        <v>48.221240000000002</v>
      </c>
    </row>
    <row r="4364" spans="1:21" x14ac:dyDescent="0.35">
      <c r="A4364">
        <v>385.101</v>
      </c>
      <c r="B4364">
        <v>-163.673</v>
      </c>
      <c r="C4364">
        <v>3.1789999999999998</v>
      </c>
      <c r="F4364">
        <v>385.101</v>
      </c>
      <c r="G4364">
        <f t="shared" si="68"/>
        <v>-728.05351206</v>
      </c>
      <c r="H4364">
        <v>3.1789999999999998</v>
      </c>
      <c r="T4364">
        <v>436.08300000000003</v>
      </c>
      <c r="U4364">
        <v>48.243220000000001</v>
      </c>
    </row>
    <row r="4365" spans="1:21" x14ac:dyDescent="0.35">
      <c r="A4365">
        <v>385.20100000000002</v>
      </c>
      <c r="B4365">
        <v>-163.596</v>
      </c>
      <c r="C4365">
        <v>3.1789999999999998</v>
      </c>
      <c r="F4365">
        <v>385.20100000000002</v>
      </c>
      <c r="G4365">
        <f t="shared" si="68"/>
        <v>-727.71099912</v>
      </c>
      <c r="H4365">
        <v>3.1789999999999998</v>
      </c>
      <c r="T4365">
        <v>436.21699999999998</v>
      </c>
      <c r="U4365">
        <v>48.273960000000002</v>
      </c>
    </row>
    <row r="4366" spans="1:21" x14ac:dyDescent="0.35">
      <c r="A4366">
        <v>385.30200000000002</v>
      </c>
      <c r="B4366">
        <v>-163.6</v>
      </c>
      <c r="C4366">
        <v>3.1789999999999998</v>
      </c>
      <c r="F4366">
        <v>385.30200000000002</v>
      </c>
      <c r="G4366">
        <f t="shared" si="68"/>
        <v>-727.728792</v>
      </c>
      <c r="H4366">
        <v>3.1789999999999998</v>
      </c>
      <c r="T4366">
        <v>436.28399999999999</v>
      </c>
      <c r="U4366">
        <v>48.261870000000002</v>
      </c>
    </row>
    <row r="4367" spans="1:21" x14ac:dyDescent="0.35">
      <c r="A4367">
        <v>385.40100000000001</v>
      </c>
      <c r="B4367">
        <v>-163.63200000000001</v>
      </c>
      <c r="C4367">
        <v>3.1779999999999999</v>
      </c>
      <c r="F4367">
        <v>385.40100000000001</v>
      </c>
      <c r="G4367">
        <f t="shared" si="68"/>
        <v>-727.87113504000001</v>
      </c>
      <c r="H4367">
        <v>3.1779999999999999</v>
      </c>
      <c r="T4367">
        <v>436.38400000000001</v>
      </c>
      <c r="U4367">
        <v>48.25235</v>
      </c>
    </row>
    <row r="4368" spans="1:21" x14ac:dyDescent="0.35">
      <c r="A4368">
        <v>385.51400000000001</v>
      </c>
      <c r="B4368">
        <v>-163.59800000000001</v>
      </c>
      <c r="C4368">
        <v>3.1749999999999998</v>
      </c>
      <c r="F4368">
        <v>385.51400000000001</v>
      </c>
      <c r="G4368">
        <f t="shared" si="68"/>
        <v>-727.71989556000005</v>
      </c>
      <c r="H4368">
        <v>3.1749999999999998</v>
      </c>
      <c r="T4368">
        <v>436.48500000000001</v>
      </c>
      <c r="U4368">
        <v>48.228520000000003</v>
      </c>
    </row>
    <row r="4369" spans="1:21" x14ac:dyDescent="0.35">
      <c r="A4369">
        <v>385.601</v>
      </c>
      <c r="B4369">
        <v>-163.642</v>
      </c>
      <c r="C4369">
        <v>3.1779999999999999</v>
      </c>
      <c r="F4369">
        <v>385.601</v>
      </c>
      <c r="G4369">
        <f t="shared" si="68"/>
        <v>-727.91561723999996</v>
      </c>
      <c r="H4369">
        <v>3.1779999999999999</v>
      </c>
      <c r="T4369">
        <v>436.584</v>
      </c>
      <c r="U4369">
        <v>48.189680000000003</v>
      </c>
    </row>
    <row r="4370" spans="1:21" x14ac:dyDescent="0.35">
      <c r="A4370">
        <v>385.70100000000002</v>
      </c>
      <c r="B4370">
        <v>-163.63800000000001</v>
      </c>
      <c r="C4370">
        <v>3.177</v>
      </c>
      <c r="F4370">
        <v>385.70100000000002</v>
      </c>
      <c r="G4370">
        <f t="shared" si="68"/>
        <v>-727.89782436000007</v>
      </c>
      <c r="H4370">
        <v>3.177</v>
      </c>
      <c r="T4370">
        <v>436.68400000000003</v>
      </c>
      <c r="U4370">
        <v>48.287300000000002</v>
      </c>
    </row>
    <row r="4371" spans="1:21" x14ac:dyDescent="0.35">
      <c r="A4371">
        <v>385.8</v>
      </c>
      <c r="B4371">
        <v>-163.62200000000001</v>
      </c>
      <c r="C4371">
        <v>3.1789999999999998</v>
      </c>
      <c r="F4371">
        <v>385.8</v>
      </c>
      <c r="G4371">
        <f t="shared" si="68"/>
        <v>-727.82665284000007</v>
      </c>
      <c r="H4371">
        <v>3.1789999999999998</v>
      </c>
      <c r="T4371">
        <v>436.78500000000003</v>
      </c>
      <c r="U4371">
        <v>48.314799999999998</v>
      </c>
    </row>
    <row r="4372" spans="1:21" x14ac:dyDescent="0.35">
      <c r="A4372">
        <v>385.9</v>
      </c>
      <c r="B4372">
        <v>-163.709</v>
      </c>
      <c r="C4372">
        <v>3.1789999999999998</v>
      </c>
      <c r="F4372">
        <v>385.9</v>
      </c>
      <c r="G4372">
        <f t="shared" si="68"/>
        <v>-728.21364798000002</v>
      </c>
      <c r="H4372">
        <v>3.1789999999999998</v>
      </c>
      <c r="T4372">
        <v>436.88400000000001</v>
      </c>
      <c r="U4372">
        <v>48.28342</v>
      </c>
    </row>
    <row r="4373" spans="1:21" x14ac:dyDescent="0.35">
      <c r="A4373">
        <v>386.005</v>
      </c>
      <c r="B4373">
        <v>-163.679</v>
      </c>
      <c r="C4373">
        <v>3.1789999999999998</v>
      </c>
      <c r="F4373">
        <v>386.005</v>
      </c>
      <c r="G4373">
        <f t="shared" si="68"/>
        <v>-728.08020138000006</v>
      </c>
      <c r="H4373">
        <v>3.1789999999999998</v>
      </c>
      <c r="T4373">
        <v>436.98399999999998</v>
      </c>
      <c r="U4373">
        <v>48.273690000000002</v>
      </c>
    </row>
    <row r="4374" spans="1:21" x14ac:dyDescent="0.35">
      <c r="A4374">
        <v>386.1</v>
      </c>
      <c r="B4374">
        <v>-163.71799999999999</v>
      </c>
      <c r="C4374">
        <v>3.1789999999999998</v>
      </c>
      <c r="F4374">
        <v>386.1</v>
      </c>
      <c r="G4374">
        <f t="shared" si="68"/>
        <v>-728.25368195999999</v>
      </c>
      <c r="H4374">
        <v>3.1789999999999998</v>
      </c>
      <c r="T4374">
        <v>437.08300000000003</v>
      </c>
      <c r="U4374">
        <v>48.221730000000001</v>
      </c>
    </row>
    <row r="4375" spans="1:21" x14ac:dyDescent="0.35">
      <c r="A4375">
        <v>386.2</v>
      </c>
      <c r="B4375">
        <v>-163.643</v>
      </c>
      <c r="C4375">
        <v>3.1789999999999998</v>
      </c>
      <c r="F4375">
        <v>386.2</v>
      </c>
      <c r="G4375">
        <f t="shared" si="68"/>
        <v>-727.92006546000005</v>
      </c>
      <c r="H4375">
        <v>3.1789999999999998</v>
      </c>
      <c r="T4375">
        <v>437.18400000000003</v>
      </c>
      <c r="U4375">
        <v>48.215850000000003</v>
      </c>
    </row>
    <row r="4376" spans="1:21" x14ac:dyDescent="0.35">
      <c r="A4376">
        <v>386.30900000000003</v>
      </c>
      <c r="B4376">
        <v>-163.685</v>
      </c>
      <c r="C4376">
        <v>3.1789999999999998</v>
      </c>
      <c r="F4376">
        <v>386.30900000000003</v>
      </c>
      <c r="G4376">
        <f t="shared" si="68"/>
        <v>-728.10689070000001</v>
      </c>
      <c r="H4376">
        <v>3.1789999999999998</v>
      </c>
      <c r="T4376">
        <v>437.28300000000002</v>
      </c>
      <c r="U4376">
        <v>48.22871</v>
      </c>
    </row>
    <row r="4377" spans="1:21" x14ac:dyDescent="0.35">
      <c r="A4377">
        <v>386.4</v>
      </c>
      <c r="B4377">
        <v>-163.67400000000001</v>
      </c>
      <c r="C4377">
        <v>3.1789999999999998</v>
      </c>
      <c r="F4377">
        <v>386.4</v>
      </c>
      <c r="G4377">
        <f t="shared" si="68"/>
        <v>-728.05796028000009</v>
      </c>
      <c r="H4377">
        <v>3.1789999999999998</v>
      </c>
      <c r="T4377">
        <v>437.41699999999997</v>
      </c>
      <c r="U4377">
        <v>48.22813</v>
      </c>
    </row>
    <row r="4378" spans="1:21" x14ac:dyDescent="0.35">
      <c r="A4378">
        <v>386.5</v>
      </c>
      <c r="B4378">
        <v>-163.75200000000001</v>
      </c>
      <c r="C4378">
        <v>3.181</v>
      </c>
      <c r="F4378">
        <v>386.5</v>
      </c>
      <c r="G4378">
        <f t="shared" si="68"/>
        <v>-728.40492144000007</v>
      </c>
      <c r="H4378">
        <v>3.181</v>
      </c>
      <c r="T4378">
        <v>437.48399999999998</v>
      </c>
      <c r="U4378">
        <v>48.255000000000003</v>
      </c>
    </row>
    <row r="4379" spans="1:21" x14ac:dyDescent="0.35">
      <c r="A4379">
        <v>386.6</v>
      </c>
      <c r="B4379">
        <v>-163.749</v>
      </c>
      <c r="C4379">
        <v>3.1789999999999998</v>
      </c>
      <c r="F4379">
        <v>386.6</v>
      </c>
      <c r="G4379">
        <f t="shared" si="68"/>
        <v>-728.39157678000004</v>
      </c>
      <c r="H4379">
        <v>3.1789999999999998</v>
      </c>
      <c r="T4379">
        <v>437.58300000000003</v>
      </c>
      <c r="U4379">
        <v>48.24915</v>
      </c>
    </row>
    <row r="4380" spans="1:21" x14ac:dyDescent="0.35">
      <c r="A4380">
        <v>386.70100000000002</v>
      </c>
      <c r="B4380">
        <v>-163.727</v>
      </c>
      <c r="C4380">
        <v>3.1789999999999998</v>
      </c>
      <c r="F4380">
        <v>386.70100000000002</v>
      </c>
      <c r="G4380">
        <f t="shared" si="68"/>
        <v>-728.29371594000008</v>
      </c>
      <c r="H4380">
        <v>3.1789999999999998</v>
      </c>
      <c r="T4380">
        <v>437.68400000000003</v>
      </c>
      <c r="U4380">
        <v>48.20778</v>
      </c>
    </row>
    <row r="4381" spans="1:21" x14ac:dyDescent="0.35">
      <c r="A4381">
        <v>386.80099999999999</v>
      </c>
      <c r="B4381">
        <v>-163.66300000000001</v>
      </c>
      <c r="C4381">
        <v>3.177</v>
      </c>
      <c r="F4381">
        <v>386.80099999999999</v>
      </c>
      <c r="G4381">
        <f t="shared" si="68"/>
        <v>-728.00902986000006</v>
      </c>
      <c r="H4381">
        <v>3.177</v>
      </c>
      <c r="T4381">
        <v>437.78300000000002</v>
      </c>
      <c r="U4381">
        <v>48.190100000000001</v>
      </c>
    </row>
    <row r="4382" spans="1:21" x14ac:dyDescent="0.35">
      <c r="A4382">
        <v>386.90100000000001</v>
      </c>
      <c r="B4382">
        <v>-163.666</v>
      </c>
      <c r="C4382">
        <v>3.177</v>
      </c>
      <c r="F4382">
        <v>386.90100000000001</v>
      </c>
      <c r="G4382">
        <f t="shared" si="68"/>
        <v>-728.02237451999997</v>
      </c>
      <c r="H4382">
        <v>3.177</v>
      </c>
      <c r="T4382">
        <v>437.91699999999997</v>
      </c>
      <c r="U4382">
        <v>48.17653</v>
      </c>
    </row>
    <row r="4383" spans="1:21" x14ac:dyDescent="0.35">
      <c r="A4383">
        <v>387.01</v>
      </c>
      <c r="B4383">
        <v>-163.81399999999999</v>
      </c>
      <c r="C4383">
        <v>3.177</v>
      </c>
      <c r="F4383">
        <v>387.01</v>
      </c>
      <c r="G4383">
        <f t="shared" si="68"/>
        <v>-728.68071107999992</v>
      </c>
      <c r="H4383">
        <v>3.177</v>
      </c>
      <c r="T4383">
        <v>437.98399999999998</v>
      </c>
      <c r="U4383">
        <v>48.184840000000001</v>
      </c>
    </row>
    <row r="4384" spans="1:21" x14ac:dyDescent="0.35">
      <c r="A4384">
        <v>387.10599999999999</v>
      </c>
      <c r="B4384">
        <v>-163.739</v>
      </c>
      <c r="C4384">
        <v>3.1779999999999999</v>
      </c>
      <c r="F4384">
        <v>387.10599999999999</v>
      </c>
      <c r="G4384">
        <f t="shared" si="68"/>
        <v>-728.34709457999998</v>
      </c>
      <c r="H4384">
        <v>3.1779999999999999</v>
      </c>
      <c r="T4384">
        <v>438.08300000000003</v>
      </c>
      <c r="U4384">
        <v>48.179760000000002</v>
      </c>
    </row>
    <row r="4385" spans="1:21" x14ac:dyDescent="0.35">
      <c r="A4385">
        <v>387.20100000000002</v>
      </c>
      <c r="B4385">
        <v>-163.82499999999999</v>
      </c>
      <c r="C4385">
        <v>3.1789999999999998</v>
      </c>
      <c r="F4385">
        <v>387.20100000000002</v>
      </c>
      <c r="G4385">
        <f t="shared" si="68"/>
        <v>-728.72964149999996</v>
      </c>
      <c r="H4385">
        <v>3.1789999999999998</v>
      </c>
      <c r="T4385">
        <v>438.18400000000003</v>
      </c>
      <c r="U4385">
        <v>48.183770000000003</v>
      </c>
    </row>
    <row r="4386" spans="1:21" x14ac:dyDescent="0.35">
      <c r="A4386">
        <v>387.303</v>
      </c>
      <c r="B4386">
        <v>-163.70699999999999</v>
      </c>
      <c r="C4386">
        <v>3.1779999999999999</v>
      </c>
      <c r="F4386">
        <v>387.303</v>
      </c>
      <c r="G4386">
        <f t="shared" si="68"/>
        <v>-728.20475153999996</v>
      </c>
      <c r="H4386">
        <v>3.1779999999999999</v>
      </c>
      <c r="T4386">
        <v>438.28300000000002</v>
      </c>
      <c r="U4386">
        <v>48.214399999999998</v>
      </c>
    </row>
    <row r="4387" spans="1:21" x14ac:dyDescent="0.35">
      <c r="A4387">
        <v>387.41300000000001</v>
      </c>
      <c r="B4387">
        <v>-163.69800000000001</v>
      </c>
      <c r="C4387">
        <v>3.1779999999999999</v>
      </c>
      <c r="F4387">
        <v>387.41300000000001</v>
      </c>
      <c r="G4387">
        <f t="shared" si="68"/>
        <v>-728.1647175600001</v>
      </c>
      <c r="H4387">
        <v>3.1779999999999999</v>
      </c>
      <c r="T4387">
        <v>438.416</v>
      </c>
      <c r="U4387">
        <v>48.18074</v>
      </c>
    </row>
    <row r="4388" spans="1:21" x14ac:dyDescent="0.35">
      <c r="A4388">
        <v>387.50099999999998</v>
      </c>
      <c r="B4388">
        <v>-163.636</v>
      </c>
      <c r="C4388">
        <v>3.1749999999999998</v>
      </c>
      <c r="F4388">
        <v>387.50099999999998</v>
      </c>
      <c r="G4388">
        <f t="shared" si="68"/>
        <v>-727.88892792000001</v>
      </c>
      <c r="H4388">
        <v>3.1749999999999998</v>
      </c>
      <c r="T4388">
        <v>438.48200000000003</v>
      </c>
      <c r="U4388">
        <v>48.184019999999997</v>
      </c>
    </row>
    <row r="4389" spans="1:21" x14ac:dyDescent="0.35">
      <c r="A4389">
        <v>387.601</v>
      </c>
      <c r="B4389">
        <v>-163.68600000000001</v>
      </c>
      <c r="C4389">
        <v>3.1779999999999999</v>
      </c>
      <c r="F4389">
        <v>387.601</v>
      </c>
      <c r="G4389">
        <f t="shared" si="68"/>
        <v>-728.11133892000009</v>
      </c>
      <c r="H4389">
        <v>3.1779999999999999</v>
      </c>
      <c r="T4389">
        <v>438.58199999999999</v>
      </c>
      <c r="U4389">
        <v>48.170810000000003</v>
      </c>
    </row>
    <row r="4390" spans="1:21" x14ac:dyDescent="0.35">
      <c r="A4390">
        <v>387.70100000000002</v>
      </c>
      <c r="B4390">
        <v>-163.72300000000001</v>
      </c>
      <c r="C4390">
        <v>3.177</v>
      </c>
      <c r="F4390">
        <v>387.70100000000002</v>
      </c>
      <c r="G4390">
        <f t="shared" si="68"/>
        <v>-728.27592306000008</v>
      </c>
      <c r="H4390">
        <v>3.177</v>
      </c>
      <c r="T4390">
        <v>438.68299999999999</v>
      </c>
      <c r="U4390">
        <v>48.144559999999998</v>
      </c>
    </row>
    <row r="4391" spans="1:21" x14ac:dyDescent="0.35">
      <c r="A4391">
        <v>387.81700000000001</v>
      </c>
      <c r="B4391">
        <v>-163.75899999999999</v>
      </c>
      <c r="C4391">
        <v>3.1789999999999998</v>
      </c>
      <c r="F4391">
        <v>387.81700000000001</v>
      </c>
      <c r="G4391">
        <f t="shared" si="68"/>
        <v>-728.43605897999998</v>
      </c>
      <c r="H4391">
        <v>3.1789999999999998</v>
      </c>
      <c r="T4391">
        <v>438.78199999999998</v>
      </c>
      <c r="U4391">
        <v>48.168590000000002</v>
      </c>
    </row>
    <row r="4392" spans="1:21" x14ac:dyDescent="0.35">
      <c r="A4392">
        <v>387.90499999999997</v>
      </c>
      <c r="B4392">
        <v>-163.67400000000001</v>
      </c>
      <c r="C4392">
        <v>3.1779999999999999</v>
      </c>
      <c r="F4392">
        <v>387.90499999999997</v>
      </c>
      <c r="G4392">
        <f t="shared" si="68"/>
        <v>-728.05796028000009</v>
      </c>
      <c r="H4392">
        <v>3.1779999999999999</v>
      </c>
      <c r="T4392">
        <v>438.88299999999998</v>
      </c>
      <c r="U4392">
        <v>48.134619999999998</v>
      </c>
    </row>
    <row r="4393" spans="1:21" x14ac:dyDescent="0.35">
      <c r="A4393">
        <v>388.01299999999998</v>
      </c>
      <c r="B4393">
        <v>-163.51599999999999</v>
      </c>
      <c r="C4393">
        <v>3.1779999999999999</v>
      </c>
      <c r="F4393">
        <v>388.01299999999998</v>
      </c>
      <c r="G4393">
        <f t="shared" si="68"/>
        <v>-727.35514151999996</v>
      </c>
      <c r="H4393">
        <v>3.1779999999999999</v>
      </c>
      <c r="T4393">
        <v>438.983</v>
      </c>
      <c r="U4393">
        <v>48.147370000000002</v>
      </c>
    </row>
    <row r="4394" spans="1:21" x14ac:dyDescent="0.35">
      <c r="A4394">
        <v>388.1</v>
      </c>
      <c r="B4394">
        <v>-163.62</v>
      </c>
      <c r="C4394">
        <v>3.1779999999999999</v>
      </c>
      <c r="F4394">
        <v>388.1</v>
      </c>
      <c r="G4394">
        <f t="shared" si="68"/>
        <v>-727.81775640000001</v>
      </c>
      <c r="H4394">
        <v>3.1779999999999999</v>
      </c>
      <c r="T4394">
        <v>439.11599999999999</v>
      </c>
      <c r="U4394">
        <v>48.176760000000002</v>
      </c>
    </row>
    <row r="4395" spans="1:21" x14ac:dyDescent="0.35">
      <c r="A4395">
        <v>388.20100000000002</v>
      </c>
      <c r="B4395">
        <v>-163.673</v>
      </c>
      <c r="C4395">
        <v>3.1779999999999999</v>
      </c>
      <c r="F4395">
        <v>388.20100000000002</v>
      </c>
      <c r="G4395">
        <f t="shared" si="68"/>
        <v>-728.05351206</v>
      </c>
      <c r="H4395">
        <v>3.1779999999999999</v>
      </c>
      <c r="T4395">
        <v>439.18400000000003</v>
      </c>
      <c r="U4395">
        <v>48.165109999999999</v>
      </c>
    </row>
    <row r="4396" spans="1:21" x14ac:dyDescent="0.35">
      <c r="A4396">
        <v>388.315</v>
      </c>
      <c r="B4396">
        <v>-163.70599999999999</v>
      </c>
      <c r="C4396">
        <v>3.1779999999999999</v>
      </c>
      <c r="F4396">
        <v>388.315</v>
      </c>
      <c r="G4396">
        <f t="shared" si="68"/>
        <v>-728.20030331999999</v>
      </c>
      <c r="H4396">
        <v>3.1779999999999999</v>
      </c>
      <c r="T4396">
        <v>439.28300000000002</v>
      </c>
      <c r="U4396">
        <v>48.200400000000002</v>
      </c>
    </row>
    <row r="4397" spans="1:21" x14ac:dyDescent="0.35">
      <c r="A4397">
        <v>388.40100000000001</v>
      </c>
      <c r="B4397">
        <v>-163.887</v>
      </c>
      <c r="C4397">
        <v>3.177</v>
      </c>
      <c r="F4397">
        <v>388.40100000000001</v>
      </c>
      <c r="G4397">
        <f t="shared" si="68"/>
        <v>-729.00543114000004</v>
      </c>
      <c r="H4397">
        <v>3.177</v>
      </c>
      <c r="T4397">
        <v>439.38499999999999</v>
      </c>
      <c r="U4397">
        <v>48.178489999999996</v>
      </c>
    </row>
    <row r="4398" spans="1:21" x14ac:dyDescent="0.35">
      <c r="A4398">
        <v>388.50099999999998</v>
      </c>
      <c r="B4398">
        <v>-163.78399999999999</v>
      </c>
      <c r="C4398">
        <v>3.18</v>
      </c>
      <c r="F4398">
        <v>388.50099999999998</v>
      </c>
      <c r="G4398">
        <f t="shared" si="68"/>
        <v>-728.54726447999997</v>
      </c>
      <c r="H4398">
        <v>3.18</v>
      </c>
      <c r="T4398">
        <v>439.48399999999998</v>
      </c>
      <c r="U4398">
        <v>48.165149999999997</v>
      </c>
    </row>
    <row r="4399" spans="1:21" x14ac:dyDescent="0.35">
      <c r="A4399">
        <v>388.6</v>
      </c>
      <c r="B4399">
        <v>-163.60499999999999</v>
      </c>
      <c r="C4399">
        <v>3.1779999999999999</v>
      </c>
      <c r="F4399">
        <v>388.6</v>
      </c>
      <c r="G4399">
        <f t="shared" si="68"/>
        <v>-727.75103309999997</v>
      </c>
      <c r="H4399">
        <v>3.1779999999999999</v>
      </c>
      <c r="T4399">
        <v>439.61799999999999</v>
      </c>
      <c r="U4399">
        <v>48.188929999999999</v>
      </c>
    </row>
    <row r="4400" spans="1:21" x14ac:dyDescent="0.35">
      <c r="A4400">
        <v>388.70699999999999</v>
      </c>
      <c r="B4400">
        <v>-163.988</v>
      </c>
      <c r="C4400">
        <v>3.177</v>
      </c>
      <c r="F4400">
        <v>388.70699999999999</v>
      </c>
      <c r="G4400">
        <f t="shared" si="68"/>
        <v>-729.45470136000006</v>
      </c>
      <c r="H4400">
        <v>3.177</v>
      </c>
      <c r="T4400">
        <v>439.68400000000003</v>
      </c>
      <c r="U4400">
        <v>48.191299999999998</v>
      </c>
    </row>
    <row r="4401" spans="1:21" x14ac:dyDescent="0.35">
      <c r="A4401">
        <v>388.8</v>
      </c>
      <c r="B4401">
        <v>-163.791</v>
      </c>
      <c r="C4401">
        <v>3.1789999999999998</v>
      </c>
      <c r="F4401">
        <v>388.8</v>
      </c>
      <c r="G4401">
        <f t="shared" si="68"/>
        <v>-728.57840202</v>
      </c>
      <c r="H4401">
        <v>3.1789999999999998</v>
      </c>
      <c r="T4401">
        <v>439.78300000000002</v>
      </c>
      <c r="U4401">
        <v>48.184600000000003</v>
      </c>
    </row>
    <row r="4402" spans="1:21" x14ac:dyDescent="0.35">
      <c r="A4402">
        <v>388.9</v>
      </c>
      <c r="B4402">
        <v>-163.72</v>
      </c>
      <c r="C4402">
        <v>3.1779999999999999</v>
      </c>
      <c r="F4402">
        <v>388.9</v>
      </c>
      <c r="G4402">
        <f t="shared" si="68"/>
        <v>-728.26257840000005</v>
      </c>
      <c r="H4402">
        <v>3.1779999999999999</v>
      </c>
      <c r="T4402">
        <v>439.88400000000001</v>
      </c>
      <c r="U4402">
        <v>48.20458</v>
      </c>
    </row>
    <row r="4403" spans="1:21" x14ac:dyDescent="0.35">
      <c r="A4403">
        <v>389.00099999999998</v>
      </c>
      <c r="B4403">
        <v>-163.685</v>
      </c>
      <c r="C4403">
        <v>3.1779999999999999</v>
      </c>
      <c r="F4403">
        <v>389.00099999999998</v>
      </c>
      <c r="G4403">
        <f t="shared" si="68"/>
        <v>-728.10689070000001</v>
      </c>
      <c r="H4403">
        <v>3.1779999999999999</v>
      </c>
      <c r="T4403">
        <v>439.983</v>
      </c>
      <c r="U4403">
        <v>48.18806</v>
      </c>
    </row>
    <row r="4404" spans="1:21" x14ac:dyDescent="0.35">
      <c r="A4404">
        <v>389.101</v>
      </c>
      <c r="B4404">
        <v>-163.51400000000001</v>
      </c>
      <c r="C4404">
        <v>3.1779999999999999</v>
      </c>
      <c r="F4404">
        <v>389.101</v>
      </c>
      <c r="G4404">
        <f t="shared" si="68"/>
        <v>-727.34624508000002</v>
      </c>
      <c r="H4404">
        <v>3.1779999999999999</v>
      </c>
      <c r="T4404">
        <v>440.11700000000002</v>
      </c>
      <c r="U4404">
        <v>48.222470000000001</v>
      </c>
    </row>
    <row r="4405" spans="1:21" x14ac:dyDescent="0.35">
      <c r="A4405">
        <v>389.2</v>
      </c>
      <c r="B4405">
        <v>-163.63999999999999</v>
      </c>
      <c r="C4405">
        <v>3.1779999999999999</v>
      </c>
      <c r="F4405">
        <v>389.2</v>
      </c>
      <c r="G4405">
        <f t="shared" si="68"/>
        <v>-727.9067207999999</v>
      </c>
      <c r="H4405">
        <v>3.1779999999999999</v>
      </c>
      <c r="T4405">
        <v>440.18299999999999</v>
      </c>
      <c r="U4405">
        <v>48.22683</v>
      </c>
    </row>
    <row r="4406" spans="1:21" x14ac:dyDescent="0.35">
      <c r="A4406">
        <v>389.3</v>
      </c>
      <c r="B4406">
        <v>-163.69399999999999</v>
      </c>
      <c r="C4406">
        <v>3.1779999999999999</v>
      </c>
      <c r="F4406">
        <v>389.3</v>
      </c>
      <c r="G4406">
        <f t="shared" si="68"/>
        <v>-728.14692467999998</v>
      </c>
      <c r="H4406">
        <v>3.1779999999999999</v>
      </c>
      <c r="T4406">
        <v>440.28300000000002</v>
      </c>
      <c r="U4406">
        <v>48.259909999999998</v>
      </c>
    </row>
    <row r="4407" spans="1:21" x14ac:dyDescent="0.35">
      <c r="A4407">
        <v>389.40100000000001</v>
      </c>
      <c r="B4407">
        <v>-163.511</v>
      </c>
      <c r="C4407">
        <v>3.1789999999999998</v>
      </c>
      <c r="F4407">
        <v>389.40100000000001</v>
      </c>
      <c r="G4407">
        <f t="shared" si="68"/>
        <v>-727.33290041999999</v>
      </c>
      <c r="H4407">
        <v>3.1789999999999998</v>
      </c>
      <c r="T4407">
        <v>440.38299999999998</v>
      </c>
      <c r="U4407">
        <v>48.215769999999999</v>
      </c>
    </row>
    <row r="4408" spans="1:21" x14ac:dyDescent="0.35">
      <c r="A4408">
        <v>389.51499999999999</v>
      </c>
      <c r="B4408">
        <v>-163.67599999999999</v>
      </c>
      <c r="C4408">
        <v>3.177</v>
      </c>
      <c r="F4408">
        <v>389.51499999999999</v>
      </c>
      <c r="G4408">
        <f t="shared" si="68"/>
        <v>-728.06685671999992</v>
      </c>
      <c r="H4408">
        <v>3.177</v>
      </c>
      <c r="T4408">
        <v>440.48200000000003</v>
      </c>
      <c r="U4408">
        <v>48.171999999999997</v>
      </c>
    </row>
    <row r="4409" spans="1:21" x14ac:dyDescent="0.35">
      <c r="A4409">
        <v>389.60300000000001</v>
      </c>
      <c r="B4409">
        <v>-163.66499999999999</v>
      </c>
      <c r="C4409">
        <v>3.1779999999999999</v>
      </c>
      <c r="F4409">
        <v>389.60300000000001</v>
      </c>
      <c r="G4409">
        <f t="shared" si="68"/>
        <v>-728.0179263</v>
      </c>
      <c r="H4409">
        <v>3.1779999999999999</v>
      </c>
      <c r="T4409">
        <v>440.58300000000003</v>
      </c>
      <c r="U4409">
        <v>48.225999999999999</v>
      </c>
    </row>
    <row r="4410" spans="1:21" x14ac:dyDescent="0.35">
      <c r="A4410">
        <v>389.70100000000002</v>
      </c>
      <c r="B4410">
        <v>-163.67500000000001</v>
      </c>
      <c r="C4410">
        <v>3.18</v>
      </c>
      <c r="F4410">
        <v>389.70100000000002</v>
      </c>
      <c r="G4410">
        <f t="shared" si="68"/>
        <v>-728.06240850000006</v>
      </c>
      <c r="H4410">
        <v>3.18</v>
      </c>
      <c r="T4410">
        <v>440.68299999999999</v>
      </c>
      <c r="U4410">
        <v>48.207729999999998</v>
      </c>
    </row>
    <row r="4411" spans="1:21" x14ac:dyDescent="0.35">
      <c r="A4411">
        <v>389.803</v>
      </c>
      <c r="B4411">
        <v>-163.60599999999999</v>
      </c>
      <c r="C4411">
        <v>3.1789999999999998</v>
      </c>
      <c r="F4411">
        <v>389.803</v>
      </c>
      <c r="G4411">
        <f t="shared" si="68"/>
        <v>-727.75548131999994</v>
      </c>
      <c r="H4411">
        <v>3.1789999999999998</v>
      </c>
      <c r="T4411">
        <v>440.78300000000002</v>
      </c>
      <c r="U4411">
        <v>48.183259999999997</v>
      </c>
    </row>
    <row r="4412" spans="1:21" x14ac:dyDescent="0.35">
      <c r="A4412">
        <v>389.9</v>
      </c>
      <c r="B4412">
        <v>-163.715</v>
      </c>
      <c r="C4412">
        <v>3.1779999999999999</v>
      </c>
      <c r="F4412">
        <v>389.9</v>
      </c>
      <c r="G4412">
        <f t="shared" si="68"/>
        <v>-728.24033730000008</v>
      </c>
      <c r="H4412">
        <v>3.1779999999999999</v>
      </c>
      <c r="T4412">
        <v>440.88299999999998</v>
      </c>
      <c r="U4412">
        <v>48.180790000000002</v>
      </c>
    </row>
    <row r="4413" spans="1:21" x14ac:dyDescent="0.35">
      <c r="A4413">
        <v>390.00099999999998</v>
      </c>
      <c r="B4413">
        <v>-163.46600000000001</v>
      </c>
      <c r="C4413">
        <v>3.1779999999999999</v>
      </c>
      <c r="F4413">
        <v>390.00099999999998</v>
      </c>
      <c r="G4413">
        <f t="shared" si="68"/>
        <v>-727.13273052</v>
      </c>
      <c r="H4413">
        <v>3.1779999999999999</v>
      </c>
      <c r="T4413">
        <v>440.983</v>
      </c>
      <c r="U4413">
        <v>48.223410000000001</v>
      </c>
    </row>
    <row r="4414" spans="1:21" x14ac:dyDescent="0.35">
      <c r="A4414">
        <v>390.1</v>
      </c>
      <c r="B4414">
        <v>-163.49299999999999</v>
      </c>
      <c r="C4414">
        <v>3.1779999999999999</v>
      </c>
      <c r="F4414">
        <v>390.1</v>
      </c>
      <c r="G4414">
        <f t="shared" si="68"/>
        <v>-727.25283246000004</v>
      </c>
      <c r="H4414">
        <v>3.1779999999999999</v>
      </c>
      <c r="T4414">
        <v>441.08300000000003</v>
      </c>
      <c r="U4414">
        <v>48.231830000000002</v>
      </c>
    </row>
    <row r="4415" spans="1:21" x14ac:dyDescent="0.35">
      <c r="A4415">
        <v>390.20100000000002</v>
      </c>
      <c r="B4415">
        <v>-163.69200000000001</v>
      </c>
      <c r="C4415">
        <v>3.1779999999999999</v>
      </c>
      <c r="F4415">
        <v>390.20100000000002</v>
      </c>
      <c r="G4415">
        <f t="shared" si="68"/>
        <v>-728.13802824000004</v>
      </c>
      <c r="H4415">
        <v>3.1779999999999999</v>
      </c>
      <c r="T4415">
        <v>441.18200000000002</v>
      </c>
      <c r="U4415">
        <v>48.225580000000001</v>
      </c>
    </row>
    <row r="4416" spans="1:21" x14ac:dyDescent="0.35">
      <c r="A4416">
        <v>390.31299999999999</v>
      </c>
      <c r="B4416">
        <v>-163.494</v>
      </c>
      <c r="C4416">
        <v>3.1779999999999999</v>
      </c>
      <c r="F4416">
        <v>390.31299999999999</v>
      </c>
      <c r="G4416">
        <f t="shared" si="68"/>
        <v>-727.25728068000001</v>
      </c>
      <c r="H4416">
        <v>3.1779999999999999</v>
      </c>
      <c r="T4416">
        <v>441.315</v>
      </c>
      <c r="U4416">
        <v>48.1873</v>
      </c>
    </row>
    <row r="4417" spans="1:21" x14ac:dyDescent="0.35">
      <c r="A4417">
        <v>390.40100000000001</v>
      </c>
      <c r="B4417">
        <v>-163.61500000000001</v>
      </c>
      <c r="C4417">
        <v>3.177</v>
      </c>
      <c r="F4417">
        <v>390.40100000000001</v>
      </c>
      <c r="G4417">
        <f t="shared" si="68"/>
        <v>-727.79551530000003</v>
      </c>
      <c r="H4417">
        <v>3.177</v>
      </c>
      <c r="T4417">
        <v>441.38200000000001</v>
      </c>
      <c r="U4417">
        <v>48.179699999999997</v>
      </c>
    </row>
    <row r="4418" spans="1:21" x14ac:dyDescent="0.35">
      <c r="A4418">
        <v>390.50799999999998</v>
      </c>
      <c r="B4418">
        <v>-163.476</v>
      </c>
      <c r="C4418">
        <v>3.1789999999999998</v>
      </c>
      <c r="F4418">
        <v>390.50799999999998</v>
      </c>
      <c r="G4418">
        <f t="shared" si="68"/>
        <v>-727.17721272000006</v>
      </c>
      <c r="H4418">
        <v>3.1789999999999998</v>
      </c>
      <c r="T4418">
        <v>441.48200000000003</v>
      </c>
      <c r="U4418">
        <v>48.184510000000003</v>
      </c>
    </row>
    <row r="4419" spans="1:21" x14ac:dyDescent="0.35">
      <c r="A4419">
        <v>390.6</v>
      </c>
      <c r="B4419">
        <v>-163.636</v>
      </c>
      <c r="C4419">
        <v>3.1779999999999999</v>
      </c>
      <c r="F4419">
        <v>390.6</v>
      </c>
      <c r="G4419">
        <f t="shared" ref="G4419:G4482" si="69">B4419*4.44822</f>
        <v>-727.88892792000001</v>
      </c>
      <c r="H4419">
        <v>3.1779999999999999</v>
      </c>
      <c r="T4419">
        <v>441.58199999999999</v>
      </c>
      <c r="U4419">
        <v>48.228149999999999</v>
      </c>
    </row>
    <row r="4420" spans="1:21" x14ac:dyDescent="0.35">
      <c r="A4420">
        <v>390.7</v>
      </c>
      <c r="B4420">
        <v>-163.58600000000001</v>
      </c>
      <c r="C4420">
        <v>3.1749999999999998</v>
      </c>
      <c r="F4420">
        <v>390.7</v>
      </c>
      <c r="G4420">
        <f t="shared" si="69"/>
        <v>-727.66651692000005</v>
      </c>
      <c r="H4420">
        <v>3.1749999999999998</v>
      </c>
      <c r="T4420">
        <v>441.68099999999998</v>
      </c>
      <c r="U4420">
        <v>48.207999999999998</v>
      </c>
    </row>
    <row r="4421" spans="1:21" x14ac:dyDescent="0.35">
      <c r="A4421">
        <v>390.80099999999999</v>
      </c>
      <c r="B4421">
        <v>-163.63999999999999</v>
      </c>
      <c r="C4421">
        <v>3.1789999999999998</v>
      </c>
      <c r="F4421">
        <v>390.80099999999999</v>
      </c>
      <c r="G4421">
        <f t="shared" si="69"/>
        <v>-727.9067207999999</v>
      </c>
      <c r="H4421">
        <v>3.1789999999999998</v>
      </c>
      <c r="T4421">
        <v>441.815</v>
      </c>
      <c r="U4421">
        <v>48.238370000000003</v>
      </c>
    </row>
    <row r="4422" spans="1:21" x14ac:dyDescent="0.35">
      <c r="A4422">
        <v>390.9</v>
      </c>
      <c r="B4422">
        <v>-163.66499999999999</v>
      </c>
      <c r="C4422">
        <v>3.1779999999999999</v>
      </c>
      <c r="F4422">
        <v>390.9</v>
      </c>
      <c r="G4422">
        <f t="shared" si="69"/>
        <v>-728.0179263</v>
      </c>
      <c r="H4422">
        <v>3.1779999999999999</v>
      </c>
      <c r="T4422">
        <v>441.88200000000001</v>
      </c>
      <c r="U4422">
        <v>48.243470000000002</v>
      </c>
    </row>
    <row r="4423" spans="1:21" x14ac:dyDescent="0.35">
      <c r="A4423">
        <v>391</v>
      </c>
      <c r="B4423">
        <v>-163.517</v>
      </c>
      <c r="C4423">
        <v>3.1779999999999999</v>
      </c>
      <c r="F4423">
        <v>391</v>
      </c>
      <c r="G4423">
        <f t="shared" si="69"/>
        <v>-727.35958974000005</v>
      </c>
      <c r="H4423">
        <v>3.1779999999999999</v>
      </c>
      <c r="T4423">
        <v>441.98200000000003</v>
      </c>
      <c r="U4423">
        <v>48.196350000000002</v>
      </c>
    </row>
    <row r="4424" spans="1:21" x14ac:dyDescent="0.35">
      <c r="A4424">
        <v>391.11099999999999</v>
      </c>
      <c r="B4424">
        <v>-163.636</v>
      </c>
      <c r="C4424">
        <v>3.1779999999999999</v>
      </c>
      <c r="F4424">
        <v>391.11099999999999</v>
      </c>
      <c r="G4424">
        <f t="shared" si="69"/>
        <v>-727.88892792000001</v>
      </c>
      <c r="H4424">
        <v>3.1779999999999999</v>
      </c>
      <c r="T4424">
        <v>442.08199999999999</v>
      </c>
      <c r="U4424">
        <v>48.153709999999997</v>
      </c>
    </row>
    <row r="4425" spans="1:21" x14ac:dyDescent="0.35">
      <c r="A4425">
        <v>391.20100000000002</v>
      </c>
      <c r="B4425">
        <v>-163.50200000000001</v>
      </c>
      <c r="C4425">
        <v>3.1779999999999999</v>
      </c>
      <c r="F4425">
        <v>391.20100000000002</v>
      </c>
      <c r="G4425">
        <f t="shared" si="69"/>
        <v>-727.29286644000001</v>
      </c>
      <c r="H4425">
        <v>3.1779999999999999</v>
      </c>
      <c r="T4425">
        <v>442.18200000000002</v>
      </c>
      <c r="U4425">
        <v>48.198219999999999</v>
      </c>
    </row>
    <row r="4426" spans="1:21" x14ac:dyDescent="0.35">
      <c r="A4426">
        <v>391.30099999999999</v>
      </c>
      <c r="B4426">
        <v>-163.66300000000001</v>
      </c>
      <c r="C4426">
        <v>3.1779999999999999</v>
      </c>
      <c r="F4426">
        <v>391.30099999999999</v>
      </c>
      <c r="G4426">
        <f t="shared" si="69"/>
        <v>-728.00902986000006</v>
      </c>
      <c r="H4426">
        <v>3.1779999999999999</v>
      </c>
      <c r="T4426">
        <v>442.315</v>
      </c>
      <c r="U4426">
        <v>48.201140000000002</v>
      </c>
    </row>
    <row r="4427" spans="1:21" x14ac:dyDescent="0.35">
      <c r="A4427">
        <v>391.4</v>
      </c>
      <c r="B4427">
        <v>-163.66499999999999</v>
      </c>
      <c r="C4427">
        <v>3.181</v>
      </c>
      <c r="F4427">
        <v>391.4</v>
      </c>
      <c r="G4427">
        <f t="shared" si="69"/>
        <v>-728.0179263</v>
      </c>
      <c r="H4427">
        <v>3.181</v>
      </c>
      <c r="T4427">
        <v>442.38099999999997</v>
      </c>
      <c r="U4427">
        <v>48.199509999999997</v>
      </c>
    </row>
    <row r="4428" spans="1:21" x14ac:dyDescent="0.35">
      <c r="A4428">
        <v>391.50099999999998</v>
      </c>
      <c r="B4428">
        <v>-163.59</v>
      </c>
      <c r="C4428">
        <v>3.18</v>
      </c>
      <c r="F4428">
        <v>391.50099999999998</v>
      </c>
      <c r="G4428">
        <f t="shared" si="69"/>
        <v>-727.68430980000005</v>
      </c>
      <c r="H4428">
        <v>3.18</v>
      </c>
      <c r="T4428">
        <v>442.48099999999999</v>
      </c>
      <c r="U4428">
        <v>48.222830000000002</v>
      </c>
    </row>
    <row r="4429" spans="1:21" x14ac:dyDescent="0.35">
      <c r="A4429">
        <v>391.60700000000003</v>
      </c>
      <c r="B4429">
        <v>-163.727</v>
      </c>
      <c r="C4429">
        <v>3.1789999999999998</v>
      </c>
      <c r="F4429">
        <v>391.60700000000003</v>
      </c>
      <c r="G4429">
        <f t="shared" si="69"/>
        <v>-728.29371594000008</v>
      </c>
      <c r="H4429">
        <v>3.1789999999999998</v>
      </c>
      <c r="T4429">
        <v>442.58199999999999</v>
      </c>
      <c r="U4429">
        <v>48.248860000000001</v>
      </c>
    </row>
    <row r="4430" spans="1:21" x14ac:dyDescent="0.35">
      <c r="A4430">
        <v>391.70100000000002</v>
      </c>
      <c r="B4430">
        <v>-163.578</v>
      </c>
      <c r="C4430">
        <v>3.1819999999999999</v>
      </c>
      <c r="F4430">
        <v>391.70100000000002</v>
      </c>
      <c r="G4430">
        <f t="shared" si="69"/>
        <v>-727.63093116000005</v>
      </c>
      <c r="H4430">
        <v>3.1819999999999999</v>
      </c>
      <c r="T4430">
        <v>442.68200000000002</v>
      </c>
      <c r="U4430">
        <v>48.224060000000001</v>
      </c>
    </row>
    <row r="4431" spans="1:21" x14ac:dyDescent="0.35">
      <c r="A4431">
        <v>391.80399999999997</v>
      </c>
      <c r="B4431">
        <v>-163.53299999999999</v>
      </c>
      <c r="C4431">
        <v>3.1779999999999999</v>
      </c>
      <c r="F4431">
        <v>391.80399999999997</v>
      </c>
      <c r="G4431">
        <f t="shared" si="69"/>
        <v>-727.43076125999994</v>
      </c>
      <c r="H4431">
        <v>3.1779999999999999</v>
      </c>
      <c r="T4431">
        <v>442.78199999999998</v>
      </c>
      <c r="U4431">
        <v>48.207000000000001</v>
      </c>
    </row>
    <row r="4432" spans="1:21" x14ac:dyDescent="0.35">
      <c r="A4432">
        <v>391.91500000000002</v>
      </c>
      <c r="B4432">
        <v>-163.655</v>
      </c>
      <c r="C4432">
        <v>3.1779999999999999</v>
      </c>
      <c r="F4432">
        <v>391.91500000000002</v>
      </c>
      <c r="G4432">
        <f t="shared" si="69"/>
        <v>-727.97344410000005</v>
      </c>
      <c r="H4432">
        <v>3.1779999999999999</v>
      </c>
      <c r="T4432">
        <v>442.88200000000001</v>
      </c>
      <c r="U4432">
        <v>48.198970000000003</v>
      </c>
    </row>
    <row r="4433" spans="1:21" x14ac:dyDescent="0.35">
      <c r="A4433">
        <v>392.00099999999998</v>
      </c>
      <c r="B4433">
        <v>-163.60900000000001</v>
      </c>
      <c r="C4433">
        <v>3.1779999999999999</v>
      </c>
      <c r="F4433">
        <v>392.00099999999998</v>
      </c>
      <c r="G4433">
        <f t="shared" si="69"/>
        <v>-727.76882598000009</v>
      </c>
      <c r="H4433">
        <v>3.1779999999999999</v>
      </c>
      <c r="T4433">
        <v>443.01600000000002</v>
      </c>
      <c r="U4433">
        <v>48.169020000000003</v>
      </c>
    </row>
    <row r="4434" spans="1:21" x14ac:dyDescent="0.35">
      <c r="A4434">
        <v>392.1</v>
      </c>
      <c r="B4434">
        <v>-163.67599999999999</v>
      </c>
      <c r="C4434">
        <v>3.1779999999999999</v>
      </c>
      <c r="F4434">
        <v>392.1</v>
      </c>
      <c r="G4434">
        <f t="shared" si="69"/>
        <v>-728.06685671999992</v>
      </c>
      <c r="H4434">
        <v>3.1779999999999999</v>
      </c>
      <c r="T4434">
        <v>443.08300000000003</v>
      </c>
      <c r="U4434">
        <v>48.147289999999998</v>
      </c>
    </row>
    <row r="4435" spans="1:21" x14ac:dyDescent="0.35">
      <c r="A4435">
        <v>392.20600000000002</v>
      </c>
      <c r="B4435">
        <v>-163.58500000000001</v>
      </c>
      <c r="C4435">
        <v>3.1779999999999999</v>
      </c>
      <c r="F4435">
        <v>392.20600000000002</v>
      </c>
      <c r="G4435">
        <f t="shared" si="69"/>
        <v>-727.66206870000008</v>
      </c>
      <c r="H4435">
        <v>3.1779999999999999</v>
      </c>
      <c r="T4435">
        <v>443.18299999999999</v>
      </c>
      <c r="U4435">
        <v>48.172429999999999</v>
      </c>
    </row>
    <row r="4436" spans="1:21" x14ac:dyDescent="0.35">
      <c r="A4436">
        <v>392.3</v>
      </c>
      <c r="B4436">
        <v>-163.71899999999999</v>
      </c>
      <c r="C4436">
        <v>3.1779999999999999</v>
      </c>
      <c r="F4436">
        <v>392.3</v>
      </c>
      <c r="G4436">
        <f t="shared" si="69"/>
        <v>-728.25813017999997</v>
      </c>
      <c r="H4436">
        <v>3.1779999999999999</v>
      </c>
      <c r="T4436">
        <v>443.28300000000002</v>
      </c>
      <c r="U4436">
        <v>48.194139999999997</v>
      </c>
    </row>
    <row r="4437" spans="1:21" x14ac:dyDescent="0.35">
      <c r="A4437">
        <v>392.41399999999999</v>
      </c>
      <c r="B4437">
        <v>-163.43799999999999</v>
      </c>
      <c r="C4437">
        <v>3.177</v>
      </c>
      <c r="F4437">
        <v>392.41399999999999</v>
      </c>
      <c r="G4437">
        <f t="shared" si="69"/>
        <v>-727.00818035999998</v>
      </c>
      <c r="H4437">
        <v>3.177</v>
      </c>
      <c r="T4437">
        <v>443.38200000000001</v>
      </c>
      <c r="U4437">
        <v>48.190109999999997</v>
      </c>
    </row>
    <row r="4438" spans="1:21" x14ac:dyDescent="0.35">
      <c r="A4438">
        <v>392.50099999999998</v>
      </c>
      <c r="B4438">
        <v>-163.55799999999999</v>
      </c>
      <c r="C4438">
        <v>3.1779999999999999</v>
      </c>
      <c r="F4438">
        <v>392.50099999999998</v>
      </c>
      <c r="G4438">
        <f t="shared" si="69"/>
        <v>-727.54196675999992</v>
      </c>
      <c r="H4438">
        <v>3.1779999999999999</v>
      </c>
      <c r="T4438">
        <v>443.51600000000002</v>
      </c>
      <c r="U4438">
        <v>48.194899999999997</v>
      </c>
    </row>
    <row r="4439" spans="1:21" x14ac:dyDescent="0.35">
      <c r="A4439">
        <v>392.6</v>
      </c>
      <c r="B4439">
        <v>-163.64599999999999</v>
      </c>
      <c r="C4439">
        <v>3.1779999999999999</v>
      </c>
      <c r="F4439">
        <v>392.6</v>
      </c>
      <c r="G4439">
        <f t="shared" si="69"/>
        <v>-727.93341011999996</v>
      </c>
      <c r="H4439">
        <v>3.1779999999999999</v>
      </c>
      <c r="T4439">
        <v>443.58199999999999</v>
      </c>
      <c r="U4439">
        <v>48.16751</v>
      </c>
    </row>
    <row r="4440" spans="1:21" x14ac:dyDescent="0.35">
      <c r="A4440">
        <v>392.7</v>
      </c>
      <c r="B4440">
        <v>-163.673</v>
      </c>
      <c r="C4440">
        <v>3.1789999999999998</v>
      </c>
      <c r="F4440">
        <v>392.7</v>
      </c>
      <c r="G4440">
        <f t="shared" si="69"/>
        <v>-728.05351206</v>
      </c>
      <c r="H4440">
        <v>3.1789999999999998</v>
      </c>
      <c r="T4440">
        <v>443.68200000000002</v>
      </c>
      <c r="U4440">
        <v>48.161749999999998</v>
      </c>
    </row>
    <row r="4441" spans="1:21" x14ac:dyDescent="0.35">
      <c r="A4441">
        <v>392.80799999999999</v>
      </c>
      <c r="B4441">
        <v>-163.51900000000001</v>
      </c>
      <c r="C4441">
        <v>3.1779999999999999</v>
      </c>
      <c r="F4441">
        <v>392.80799999999999</v>
      </c>
      <c r="G4441">
        <f t="shared" si="69"/>
        <v>-727.36848617999999</v>
      </c>
      <c r="H4441">
        <v>3.1779999999999999</v>
      </c>
      <c r="T4441">
        <v>443.78199999999998</v>
      </c>
      <c r="U4441">
        <v>48.137210000000003</v>
      </c>
    </row>
    <row r="4442" spans="1:21" x14ac:dyDescent="0.35">
      <c r="A4442">
        <v>392.92</v>
      </c>
      <c r="B4442">
        <v>-163.55199999999999</v>
      </c>
      <c r="C4442">
        <v>3.1779999999999999</v>
      </c>
      <c r="F4442">
        <v>392.92</v>
      </c>
      <c r="G4442">
        <f t="shared" si="69"/>
        <v>-727.51527743999998</v>
      </c>
      <c r="H4442">
        <v>3.1779999999999999</v>
      </c>
      <c r="T4442">
        <v>443.88200000000001</v>
      </c>
      <c r="U4442">
        <v>48.136139999999997</v>
      </c>
    </row>
    <row r="4443" spans="1:21" x14ac:dyDescent="0.35">
      <c r="A4443">
        <v>393</v>
      </c>
      <c r="B4443">
        <v>-163.52799999999999</v>
      </c>
      <c r="C4443">
        <v>3.1779999999999999</v>
      </c>
      <c r="F4443">
        <v>393</v>
      </c>
      <c r="G4443">
        <f t="shared" si="69"/>
        <v>-727.40852015999997</v>
      </c>
      <c r="H4443">
        <v>3.1779999999999999</v>
      </c>
      <c r="T4443">
        <v>444.01499999999999</v>
      </c>
      <c r="U4443">
        <v>48.170020000000001</v>
      </c>
    </row>
    <row r="4444" spans="1:21" x14ac:dyDescent="0.35">
      <c r="A4444">
        <v>393.101</v>
      </c>
      <c r="B4444">
        <v>-163.465</v>
      </c>
      <c r="C4444">
        <v>3.177</v>
      </c>
      <c r="F4444">
        <v>393.101</v>
      </c>
      <c r="G4444">
        <f t="shared" si="69"/>
        <v>-727.12828230000002</v>
      </c>
      <c r="H4444">
        <v>3.177</v>
      </c>
      <c r="T4444">
        <v>444.08100000000002</v>
      </c>
      <c r="U4444">
        <v>48.147680000000001</v>
      </c>
    </row>
    <row r="4445" spans="1:21" x14ac:dyDescent="0.35">
      <c r="A4445">
        <v>393.21800000000002</v>
      </c>
      <c r="B4445">
        <v>-163.44900000000001</v>
      </c>
      <c r="C4445">
        <v>3.1779999999999999</v>
      </c>
      <c r="F4445">
        <v>393.21800000000002</v>
      </c>
      <c r="G4445">
        <f t="shared" si="69"/>
        <v>-727.05711078000002</v>
      </c>
      <c r="H4445">
        <v>3.1779999999999999</v>
      </c>
      <c r="T4445">
        <v>444.18099999999998</v>
      </c>
      <c r="U4445">
        <v>48.165500000000002</v>
      </c>
    </row>
    <row r="4446" spans="1:21" x14ac:dyDescent="0.35">
      <c r="A4446">
        <v>393.303</v>
      </c>
      <c r="B4446">
        <v>-163.667</v>
      </c>
      <c r="C4446">
        <v>3.1789999999999998</v>
      </c>
      <c r="F4446">
        <v>393.303</v>
      </c>
      <c r="G4446">
        <f t="shared" si="69"/>
        <v>-728.02682274000006</v>
      </c>
      <c r="H4446">
        <v>3.1789999999999998</v>
      </c>
      <c r="T4446">
        <v>444.28199999999998</v>
      </c>
      <c r="U4446">
        <v>48.174129999999998</v>
      </c>
    </row>
    <row r="4447" spans="1:21" x14ac:dyDescent="0.35">
      <c r="A4447">
        <v>393.40199999999999</v>
      </c>
      <c r="B4447">
        <v>-163.73599999999999</v>
      </c>
      <c r="C4447">
        <v>3.177</v>
      </c>
      <c r="F4447">
        <v>393.40199999999999</v>
      </c>
      <c r="G4447">
        <f t="shared" si="69"/>
        <v>-728.33374991999995</v>
      </c>
      <c r="H4447">
        <v>3.177</v>
      </c>
      <c r="T4447">
        <v>444.38200000000001</v>
      </c>
      <c r="U4447">
        <v>48.145980000000002</v>
      </c>
    </row>
    <row r="4448" spans="1:21" x14ac:dyDescent="0.35">
      <c r="A4448">
        <v>393.50200000000001</v>
      </c>
      <c r="B4448">
        <v>-163.45099999999999</v>
      </c>
      <c r="C4448">
        <v>3.1779999999999999</v>
      </c>
      <c r="F4448">
        <v>393.50200000000001</v>
      </c>
      <c r="G4448">
        <f t="shared" si="69"/>
        <v>-727.06600721999996</v>
      </c>
      <c r="H4448">
        <v>3.1779999999999999</v>
      </c>
      <c r="T4448">
        <v>444.51499999999999</v>
      </c>
      <c r="U4448">
        <v>48.182209999999998</v>
      </c>
    </row>
    <row r="4449" spans="1:21" x14ac:dyDescent="0.35">
      <c r="A4449">
        <v>393.601</v>
      </c>
      <c r="B4449">
        <v>-163.62299999999999</v>
      </c>
      <c r="C4449">
        <v>3.1760000000000002</v>
      </c>
      <c r="F4449">
        <v>393.601</v>
      </c>
      <c r="G4449">
        <f t="shared" si="69"/>
        <v>-727.83110105999992</v>
      </c>
      <c r="H4449">
        <v>3.1760000000000002</v>
      </c>
      <c r="T4449">
        <v>444.58199999999999</v>
      </c>
      <c r="U4449">
        <v>48.183869999999999</v>
      </c>
    </row>
    <row r="4450" spans="1:21" x14ac:dyDescent="0.35">
      <c r="A4450">
        <v>393.702</v>
      </c>
      <c r="B4450">
        <v>-163.68799999999999</v>
      </c>
      <c r="C4450">
        <v>3.1789999999999998</v>
      </c>
      <c r="F4450">
        <v>393.702</v>
      </c>
      <c r="G4450">
        <f t="shared" si="69"/>
        <v>-728.12023535999992</v>
      </c>
      <c r="H4450">
        <v>3.1789999999999998</v>
      </c>
      <c r="T4450">
        <v>444.68099999999998</v>
      </c>
      <c r="U4450">
        <v>48.116689999999998</v>
      </c>
    </row>
    <row r="4451" spans="1:21" x14ac:dyDescent="0.35">
      <c r="A4451">
        <v>393.80099999999999</v>
      </c>
      <c r="B4451">
        <v>-163.607</v>
      </c>
      <c r="C4451">
        <v>3.177</v>
      </c>
      <c r="F4451">
        <v>393.80099999999999</v>
      </c>
      <c r="G4451">
        <f t="shared" si="69"/>
        <v>-727.75992954000003</v>
      </c>
      <c r="H4451">
        <v>3.177</v>
      </c>
      <c r="T4451">
        <v>444.78100000000001</v>
      </c>
      <c r="U4451">
        <v>48.110810000000001</v>
      </c>
    </row>
    <row r="4452" spans="1:21" x14ac:dyDescent="0.35">
      <c r="A4452">
        <v>393.90199999999999</v>
      </c>
      <c r="B4452">
        <v>-163.71600000000001</v>
      </c>
      <c r="C4452">
        <v>3.1779999999999999</v>
      </c>
      <c r="F4452">
        <v>393.90199999999999</v>
      </c>
      <c r="G4452">
        <f t="shared" si="69"/>
        <v>-728.24478552000005</v>
      </c>
      <c r="H4452">
        <v>3.1779999999999999</v>
      </c>
      <c r="T4452">
        <v>444.88099999999997</v>
      </c>
      <c r="U4452">
        <v>48.166550000000001</v>
      </c>
    </row>
    <row r="4453" spans="1:21" x14ac:dyDescent="0.35">
      <c r="A4453">
        <v>394.02</v>
      </c>
      <c r="B4453">
        <v>-163.57599999999999</v>
      </c>
      <c r="C4453">
        <v>3.177</v>
      </c>
      <c r="F4453">
        <v>394.02</v>
      </c>
      <c r="G4453">
        <f t="shared" si="69"/>
        <v>-727.62203471999999</v>
      </c>
      <c r="H4453">
        <v>3.177</v>
      </c>
      <c r="T4453">
        <v>444.98099999999999</v>
      </c>
      <c r="U4453">
        <v>48.17436</v>
      </c>
    </row>
    <row r="4454" spans="1:21" x14ac:dyDescent="0.35">
      <c r="A4454">
        <v>394.101</v>
      </c>
      <c r="B4454">
        <v>-163.53200000000001</v>
      </c>
      <c r="C4454">
        <v>3.1779999999999999</v>
      </c>
      <c r="F4454">
        <v>394.101</v>
      </c>
      <c r="G4454">
        <f t="shared" si="69"/>
        <v>-727.42631304000008</v>
      </c>
      <c r="H4454">
        <v>3.1779999999999999</v>
      </c>
      <c r="T4454">
        <v>445.08199999999999</v>
      </c>
      <c r="U4454">
        <v>48.18967</v>
      </c>
    </row>
    <row r="4455" spans="1:21" x14ac:dyDescent="0.35">
      <c r="A4455">
        <v>394.21300000000002</v>
      </c>
      <c r="B4455">
        <v>-163.596</v>
      </c>
      <c r="C4455">
        <v>3.177</v>
      </c>
      <c r="F4455">
        <v>394.21300000000002</v>
      </c>
      <c r="G4455">
        <f t="shared" si="69"/>
        <v>-727.71099912</v>
      </c>
      <c r="H4455">
        <v>3.177</v>
      </c>
      <c r="T4455">
        <v>445.21499999999997</v>
      </c>
      <c r="U4455">
        <v>48.181640000000002</v>
      </c>
    </row>
    <row r="4456" spans="1:21" x14ac:dyDescent="0.35">
      <c r="A4456">
        <v>394.30599999999998</v>
      </c>
      <c r="B4456">
        <v>-163.63200000000001</v>
      </c>
      <c r="C4456">
        <v>3.1789999999999998</v>
      </c>
      <c r="F4456">
        <v>394.30599999999998</v>
      </c>
      <c r="G4456">
        <f t="shared" si="69"/>
        <v>-727.87113504000001</v>
      </c>
      <c r="H4456">
        <v>3.1789999999999998</v>
      </c>
      <c r="T4456">
        <v>445.28199999999998</v>
      </c>
      <c r="U4456">
        <v>48.161000000000001</v>
      </c>
    </row>
    <row r="4457" spans="1:21" x14ac:dyDescent="0.35">
      <c r="A4457">
        <v>394.40100000000001</v>
      </c>
      <c r="B4457">
        <v>-163.65299999999999</v>
      </c>
      <c r="C4457">
        <v>3.177</v>
      </c>
      <c r="F4457">
        <v>394.40100000000001</v>
      </c>
      <c r="G4457">
        <f t="shared" si="69"/>
        <v>-727.96454765999999</v>
      </c>
      <c r="H4457">
        <v>3.177</v>
      </c>
      <c r="T4457">
        <v>445.38200000000001</v>
      </c>
      <c r="U4457">
        <v>48.130830000000003</v>
      </c>
    </row>
    <row r="4458" spans="1:21" x14ac:dyDescent="0.35">
      <c r="A4458">
        <v>394.50200000000001</v>
      </c>
      <c r="B4458">
        <v>-163.61000000000001</v>
      </c>
      <c r="C4458">
        <v>3.1779999999999999</v>
      </c>
      <c r="F4458">
        <v>394.50200000000001</v>
      </c>
      <c r="G4458">
        <f t="shared" si="69"/>
        <v>-727.77327420000006</v>
      </c>
      <c r="H4458">
        <v>3.1779999999999999</v>
      </c>
      <c r="T4458">
        <v>445.48200000000003</v>
      </c>
      <c r="U4458">
        <v>48.116030000000002</v>
      </c>
    </row>
    <row r="4459" spans="1:21" x14ac:dyDescent="0.35">
      <c r="A4459">
        <v>394.601</v>
      </c>
      <c r="B4459">
        <v>-163.547</v>
      </c>
      <c r="C4459">
        <v>3.1819999999999999</v>
      </c>
      <c r="F4459">
        <v>394.601</v>
      </c>
      <c r="G4459">
        <f t="shared" si="69"/>
        <v>-727.49303634</v>
      </c>
      <c r="H4459">
        <v>3.1819999999999999</v>
      </c>
      <c r="T4459">
        <v>445.58199999999999</v>
      </c>
      <c r="U4459">
        <v>48.104430000000001</v>
      </c>
    </row>
    <row r="4460" spans="1:21" x14ac:dyDescent="0.35">
      <c r="A4460">
        <v>394.70400000000001</v>
      </c>
      <c r="B4460">
        <v>-163.30199999999999</v>
      </c>
      <c r="C4460">
        <v>3.177</v>
      </c>
      <c r="F4460">
        <v>394.70400000000001</v>
      </c>
      <c r="G4460">
        <f t="shared" si="69"/>
        <v>-726.40322243999992</v>
      </c>
      <c r="H4460">
        <v>3.177</v>
      </c>
      <c r="T4460">
        <v>445.71499999999997</v>
      </c>
      <c r="U4460">
        <v>48.059460000000001</v>
      </c>
    </row>
    <row r="4461" spans="1:21" x14ac:dyDescent="0.35">
      <c r="A4461">
        <v>394.80900000000003</v>
      </c>
      <c r="B4461">
        <v>-163.56700000000001</v>
      </c>
      <c r="C4461">
        <v>3.1779999999999999</v>
      </c>
      <c r="F4461">
        <v>394.80900000000003</v>
      </c>
      <c r="G4461">
        <f t="shared" si="69"/>
        <v>-727.58200074000001</v>
      </c>
      <c r="H4461">
        <v>3.1779999999999999</v>
      </c>
      <c r="T4461">
        <v>445.78199999999998</v>
      </c>
      <c r="U4461">
        <v>48.095700000000001</v>
      </c>
    </row>
    <row r="4462" spans="1:21" x14ac:dyDescent="0.35">
      <c r="A4462">
        <v>394.90100000000001</v>
      </c>
      <c r="B4462">
        <v>-163.65600000000001</v>
      </c>
      <c r="C4462">
        <v>3.1779999999999999</v>
      </c>
      <c r="F4462">
        <v>394.90100000000001</v>
      </c>
      <c r="G4462">
        <f t="shared" si="69"/>
        <v>-727.97789232000002</v>
      </c>
      <c r="H4462">
        <v>3.1779999999999999</v>
      </c>
      <c r="T4462">
        <v>445.88099999999997</v>
      </c>
      <c r="U4462">
        <v>48.107889999999998</v>
      </c>
    </row>
    <row r="4463" spans="1:21" x14ac:dyDescent="0.35">
      <c r="A4463">
        <v>395.00200000000001</v>
      </c>
      <c r="B4463">
        <v>-163.74700000000001</v>
      </c>
      <c r="C4463">
        <v>3.1779999999999999</v>
      </c>
      <c r="F4463">
        <v>395.00200000000001</v>
      </c>
      <c r="G4463">
        <f t="shared" si="69"/>
        <v>-728.38268034000009</v>
      </c>
      <c r="H4463">
        <v>3.1779999999999999</v>
      </c>
      <c r="T4463">
        <v>445.98099999999999</v>
      </c>
      <c r="U4463">
        <v>48.12379</v>
      </c>
    </row>
    <row r="4464" spans="1:21" x14ac:dyDescent="0.35">
      <c r="A4464">
        <v>395.10199999999998</v>
      </c>
      <c r="B4464">
        <v>-163.369</v>
      </c>
      <c r="C4464">
        <v>3.1779999999999999</v>
      </c>
      <c r="F4464">
        <v>395.10199999999998</v>
      </c>
      <c r="G4464">
        <f t="shared" si="69"/>
        <v>-726.70125317999998</v>
      </c>
      <c r="H4464">
        <v>3.1779999999999999</v>
      </c>
      <c r="T4464">
        <v>446.08100000000002</v>
      </c>
      <c r="U4464">
        <v>48.129019999999997</v>
      </c>
    </row>
    <row r="4465" spans="1:21" x14ac:dyDescent="0.35">
      <c r="A4465">
        <v>395.202</v>
      </c>
      <c r="B4465">
        <v>-163.32599999999999</v>
      </c>
      <c r="C4465">
        <v>3.1779999999999999</v>
      </c>
      <c r="F4465">
        <v>395.202</v>
      </c>
      <c r="G4465">
        <f t="shared" si="69"/>
        <v>-726.50997971999993</v>
      </c>
      <c r="H4465">
        <v>3.1779999999999999</v>
      </c>
      <c r="T4465">
        <v>446.214</v>
      </c>
      <c r="U4465">
        <v>48.098179999999999</v>
      </c>
    </row>
    <row r="4466" spans="1:21" x14ac:dyDescent="0.35">
      <c r="A4466">
        <v>395.303</v>
      </c>
      <c r="B4466">
        <v>-163.35499999999999</v>
      </c>
      <c r="C4466">
        <v>3.177</v>
      </c>
      <c r="F4466">
        <v>395.303</v>
      </c>
      <c r="G4466">
        <f t="shared" si="69"/>
        <v>-726.63897809999992</v>
      </c>
      <c r="H4466">
        <v>3.177</v>
      </c>
      <c r="T4466">
        <v>446.28100000000001</v>
      </c>
      <c r="U4466">
        <v>48.073509999999999</v>
      </c>
    </row>
    <row r="4467" spans="1:21" x14ac:dyDescent="0.35">
      <c r="A4467">
        <v>395.40100000000001</v>
      </c>
      <c r="B4467">
        <v>-163.49799999999999</v>
      </c>
      <c r="C4467">
        <v>3.1779999999999999</v>
      </c>
      <c r="F4467">
        <v>395.40100000000001</v>
      </c>
      <c r="G4467">
        <f t="shared" si="69"/>
        <v>-727.27507356000001</v>
      </c>
      <c r="H4467">
        <v>3.1779999999999999</v>
      </c>
      <c r="T4467">
        <v>446.38</v>
      </c>
      <c r="U4467">
        <v>48.096539999999997</v>
      </c>
    </row>
    <row r="4468" spans="1:21" x14ac:dyDescent="0.35">
      <c r="A4468">
        <v>395.50200000000001</v>
      </c>
      <c r="B4468">
        <v>-163.47300000000001</v>
      </c>
      <c r="C4468">
        <v>3.1789999999999998</v>
      </c>
      <c r="F4468">
        <v>395.50200000000001</v>
      </c>
      <c r="G4468">
        <f t="shared" si="69"/>
        <v>-727.16386806000003</v>
      </c>
      <c r="H4468">
        <v>3.1789999999999998</v>
      </c>
      <c r="T4468">
        <v>446.48099999999999</v>
      </c>
      <c r="U4468">
        <v>48.077240000000003</v>
      </c>
    </row>
    <row r="4469" spans="1:21" x14ac:dyDescent="0.35">
      <c r="A4469">
        <v>395.60599999999999</v>
      </c>
      <c r="B4469">
        <v>-163.42599999999999</v>
      </c>
      <c r="C4469">
        <v>3.1779999999999999</v>
      </c>
      <c r="F4469">
        <v>395.60599999999999</v>
      </c>
      <c r="G4469">
        <f t="shared" si="69"/>
        <v>-726.95480171999998</v>
      </c>
      <c r="H4469">
        <v>3.1779999999999999</v>
      </c>
      <c r="T4469">
        <v>446.58100000000002</v>
      </c>
      <c r="U4469">
        <v>48.106619999999999</v>
      </c>
    </row>
    <row r="4470" spans="1:21" x14ac:dyDescent="0.35">
      <c r="A4470">
        <v>395.70100000000002</v>
      </c>
      <c r="B4470">
        <v>-163.35</v>
      </c>
      <c r="C4470">
        <v>3.1779999999999999</v>
      </c>
      <c r="F4470">
        <v>395.70100000000002</v>
      </c>
      <c r="G4470">
        <f t="shared" si="69"/>
        <v>-726.61673699999994</v>
      </c>
      <c r="H4470">
        <v>3.1779999999999999</v>
      </c>
      <c r="T4470">
        <v>446.68099999999998</v>
      </c>
      <c r="U4470">
        <v>48.14602</v>
      </c>
    </row>
    <row r="4471" spans="1:21" x14ac:dyDescent="0.35">
      <c r="A4471">
        <v>395.80200000000002</v>
      </c>
      <c r="B4471">
        <v>-163.53100000000001</v>
      </c>
      <c r="C4471">
        <v>3.1779999999999999</v>
      </c>
      <c r="F4471">
        <v>395.80200000000002</v>
      </c>
      <c r="G4471">
        <f t="shared" si="69"/>
        <v>-727.42186482</v>
      </c>
      <c r="H4471">
        <v>3.1779999999999999</v>
      </c>
      <c r="T4471">
        <v>446.78199999999998</v>
      </c>
      <c r="U4471">
        <v>48.131050000000002</v>
      </c>
    </row>
    <row r="4472" spans="1:21" x14ac:dyDescent="0.35">
      <c r="A4472">
        <v>395.90100000000001</v>
      </c>
      <c r="B4472">
        <v>-163.39400000000001</v>
      </c>
      <c r="C4472">
        <v>3.1779999999999999</v>
      </c>
      <c r="F4472">
        <v>395.90100000000001</v>
      </c>
      <c r="G4472">
        <f t="shared" si="69"/>
        <v>-726.81245868000008</v>
      </c>
      <c r="H4472">
        <v>3.1779999999999999</v>
      </c>
      <c r="T4472">
        <v>446.91500000000002</v>
      </c>
      <c r="U4472">
        <v>48.126559999999998</v>
      </c>
    </row>
    <row r="4473" spans="1:21" x14ac:dyDescent="0.35">
      <c r="A4473">
        <v>396.00200000000001</v>
      </c>
      <c r="B4473">
        <v>-163.381</v>
      </c>
      <c r="C4473">
        <v>3.1779999999999999</v>
      </c>
      <c r="F4473">
        <v>396.00200000000001</v>
      </c>
      <c r="G4473">
        <f t="shared" si="69"/>
        <v>-726.75463181999999</v>
      </c>
      <c r="H4473">
        <v>3.1779999999999999</v>
      </c>
      <c r="T4473">
        <v>446.98200000000003</v>
      </c>
      <c r="U4473">
        <v>48.134279999999997</v>
      </c>
    </row>
    <row r="4474" spans="1:21" x14ac:dyDescent="0.35">
      <c r="A4474">
        <v>396.10199999999998</v>
      </c>
      <c r="B4474">
        <v>-163.458</v>
      </c>
      <c r="C4474">
        <v>3.1779999999999999</v>
      </c>
      <c r="F4474">
        <v>396.10199999999998</v>
      </c>
      <c r="G4474">
        <f t="shared" si="69"/>
        <v>-727.09714475999999</v>
      </c>
      <c r="H4474">
        <v>3.1779999999999999</v>
      </c>
      <c r="T4474">
        <v>447.08199999999999</v>
      </c>
      <c r="U4474">
        <v>48.135899999999999</v>
      </c>
    </row>
    <row r="4475" spans="1:21" x14ac:dyDescent="0.35">
      <c r="A4475">
        <v>396.202</v>
      </c>
      <c r="B4475">
        <v>-163.523</v>
      </c>
      <c r="C4475">
        <v>3.1779999999999999</v>
      </c>
      <c r="F4475">
        <v>396.202</v>
      </c>
      <c r="G4475">
        <f t="shared" si="69"/>
        <v>-727.38627905999999</v>
      </c>
      <c r="H4475">
        <v>3.1779999999999999</v>
      </c>
      <c r="T4475">
        <v>447.18200000000002</v>
      </c>
      <c r="U4475">
        <v>48.117789999999999</v>
      </c>
    </row>
    <row r="4476" spans="1:21" x14ac:dyDescent="0.35">
      <c r="A4476">
        <v>396.30099999999999</v>
      </c>
      <c r="B4476">
        <v>-163.28100000000001</v>
      </c>
      <c r="C4476">
        <v>3.1779999999999999</v>
      </c>
      <c r="F4476">
        <v>396.30099999999999</v>
      </c>
      <c r="G4476">
        <f t="shared" si="69"/>
        <v>-726.30980982000005</v>
      </c>
      <c r="H4476">
        <v>3.1779999999999999</v>
      </c>
      <c r="T4476">
        <v>447.28199999999998</v>
      </c>
      <c r="U4476">
        <v>48.142910000000001</v>
      </c>
    </row>
    <row r="4477" spans="1:21" x14ac:dyDescent="0.35">
      <c r="A4477">
        <v>396.40300000000002</v>
      </c>
      <c r="B4477">
        <v>-163.40199999999999</v>
      </c>
      <c r="C4477">
        <v>3.1760000000000002</v>
      </c>
      <c r="F4477">
        <v>396.40300000000002</v>
      </c>
      <c r="G4477">
        <f t="shared" si="69"/>
        <v>-726.84804443999997</v>
      </c>
      <c r="H4477">
        <v>3.1760000000000002</v>
      </c>
      <c r="T4477">
        <v>447.41500000000002</v>
      </c>
      <c r="U4477">
        <v>48.12724</v>
      </c>
    </row>
    <row r="4478" spans="1:21" x14ac:dyDescent="0.35">
      <c r="A4478">
        <v>396.50200000000001</v>
      </c>
      <c r="B4478">
        <v>-163.44</v>
      </c>
      <c r="C4478">
        <v>3.177</v>
      </c>
      <c r="F4478">
        <v>396.50200000000001</v>
      </c>
      <c r="G4478">
        <f t="shared" si="69"/>
        <v>-727.01707680000004</v>
      </c>
      <c r="H4478">
        <v>3.177</v>
      </c>
      <c r="T4478">
        <v>447.48099999999999</v>
      </c>
      <c r="U4478">
        <v>48.137160000000002</v>
      </c>
    </row>
    <row r="4479" spans="1:21" x14ac:dyDescent="0.35">
      <c r="A4479">
        <v>396.601</v>
      </c>
      <c r="B4479">
        <v>-163.44</v>
      </c>
      <c r="C4479">
        <v>3.18</v>
      </c>
      <c r="F4479">
        <v>396.601</v>
      </c>
      <c r="G4479">
        <f t="shared" si="69"/>
        <v>-727.01707680000004</v>
      </c>
      <c r="H4479">
        <v>3.18</v>
      </c>
      <c r="T4479">
        <v>447.58100000000002</v>
      </c>
      <c r="U4479">
        <v>48.09328</v>
      </c>
    </row>
    <row r="4480" spans="1:21" x14ac:dyDescent="0.35">
      <c r="A4480">
        <v>396.70100000000002</v>
      </c>
      <c r="B4480">
        <v>-163.48699999999999</v>
      </c>
      <c r="C4480">
        <v>3.177</v>
      </c>
      <c r="F4480">
        <v>396.70100000000002</v>
      </c>
      <c r="G4480">
        <f t="shared" si="69"/>
        <v>-727.22614313999998</v>
      </c>
      <c r="H4480">
        <v>3.177</v>
      </c>
      <c r="T4480">
        <v>447.68099999999998</v>
      </c>
      <c r="U4480">
        <v>48.040480000000002</v>
      </c>
    </row>
    <row r="4481" spans="1:21" x14ac:dyDescent="0.35">
      <c r="A4481">
        <v>396.80200000000002</v>
      </c>
      <c r="B4481">
        <v>-163.51599999999999</v>
      </c>
      <c r="C4481">
        <v>3.1779999999999999</v>
      </c>
      <c r="F4481">
        <v>396.80200000000002</v>
      </c>
      <c r="G4481">
        <f t="shared" si="69"/>
        <v>-727.35514151999996</v>
      </c>
      <c r="H4481">
        <v>3.1779999999999999</v>
      </c>
      <c r="T4481">
        <v>447.78100000000001</v>
      </c>
      <c r="U4481">
        <v>48.048470000000002</v>
      </c>
    </row>
    <row r="4482" spans="1:21" x14ac:dyDescent="0.35">
      <c r="A4482">
        <v>396.90100000000001</v>
      </c>
      <c r="B4482">
        <v>-163.47800000000001</v>
      </c>
      <c r="C4482">
        <v>3.1779999999999999</v>
      </c>
      <c r="F4482">
        <v>396.90100000000001</v>
      </c>
      <c r="G4482">
        <f t="shared" si="69"/>
        <v>-727.18610916</v>
      </c>
      <c r="H4482">
        <v>3.1779999999999999</v>
      </c>
      <c r="T4482">
        <v>447.91399999999999</v>
      </c>
      <c r="U4482">
        <v>48.03389</v>
      </c>
    </row>
    <row r="4483" spans="1:21" x14ac:dyDescent="0.35">
      <c r="A4483">
        <v>397.00299999999999</v>
      </c>
      <c r="B4483">
        <v>-163.26400000000001</v>
      </c>
      <c r="C4483">
        <v>3.1779999999999999</v>
      </c>
      <c r="F4483">
        <v>397.00299999999999</v>
      </c>
      <c r="G4483">
        <f t="shared" ref="G4483:G4546" si="70">B4483*4.44822</f>
        <v>-726.23419008000008</v>
      </c>
      <c r="H4483">
        <v>3.1779999999999999</v>
      </c>
      <c r="T4483">
        <v>447.98099999999999</v>
      </c>
      <c r="U4483">
        <v>48.027979999999999</v>
      </c>
    </row>
    <row r="4484" spans="1:21" x14ac:dyDescent="0.35">
      <c r="A4484">
        <v>397.101</v>
      </c>
      <c r="B4484">
        <v>-163.21700000000001</v>
      </c>
      <c r="C4484">
        <v>3.1779999999999999</v>
      </c>
      <c r="F4484">
        <v>397.101</v>
      </c>
      <c r="G4484">
        <f t="shared" si="70"/>
        <v>-726.02512374000003</v>
      </c>
      <c r="H4484">
        <v>3.1779999999999999</v>
      </c>
      <c r="T4484">
        <v>448.08</v>
      </c>
      <c r="U4484">
        <v>47.981960000000001</v>
      </c>
    </row>
    <row r="4485" spans="1:21" x14ac:dyDescent="0.35">
      <c r="A4485">
        <v>397.20100000000002</v>
      </c>
      <c r="B4485">
        <v>-163.30000000000001</v>
      </c>
      <c r="C4485">
        <v>3.1779999999999999</v>
      </c>
      <c r="F4485">
        <v>397.20100000000002</v>
      </c>
      <c r="G4485">
        <f t="shared" si="70"/>
        <v>-726.39432600000009</v>
      </c>
      <c r="H4485">
        <v>3.1779999999999999</v>
      </c>
      <c r="T4485">
        <v>448.18099999999998</v>
      </c>
      <c r="U4485">
        <v>47.96649</v>
      </c>
    </row>
    <row r="4486" spans="1:21" x14ac:dyDescent="0.35">
      <c r="A4486">
        <v>397.31599999999997</v>
      </c>
      <c r="B4486">
        <v>-163.41800000000001</v>
      </c>
      <c r="C4486">
        <v>3.177</v>
      </c>
      <c r="F4486">
        <v>397.31599999999997</v>
      </c>
      <c r="G4486">
        <f t="shared" si="70"/>
        <v>-726.91921596000009</v>
      </c>
      <c r="H4486">
        <v>3.177</v>
      </c>
      <c r="T4486">
        <v>448.28100000000001</v>
      </c>
      <c r="U4486">
        <v>47.973599999999998</v>
      </c>
    </row>
    <row r="4487" spans="1:21" x14ac:dyDescent="0.35">
      <c r="A4487">
        <v>397.40100000000001</v>
      </c>
      <c r="B4487">
        <v>-163.42699999999999</v>
      </c>
      <c r="C4487">
        <v>3.1789999999999998</v>
      </c>
      <c r="F4487">
        <v>397.40100000000001</v>
      </c>
      <c r="G4487">
        <f t="shared" si="70"/>
        <v>-726.95924993999995</v>
      </c>
      <c r="H4487">
        <v>3.1789999999999998</v>
      </c>
      <c r="T4487">
        <v>448.41399999999999</v>
      </c>
      <c r="U4487">
        <v>47.930599999999998</v>
      </c>
    </row>
    <row r="4488" spans="1:21" x14ac:dyDescent="0.35">
      <c r="A4488">
        <v>397.50200000000001</v>
      </c>
      <c r="B4488">
        <v>-163.51900000000001</v>
      </c>
      <c r="C4488">
        <v>3.1779999999999999</v>
      </c>
      <c r="F4488">
        <v>397.50200000000001</v>
      </c>
      <c r="G4488">
        <f t="shared" si="70"/>
        <v>-727.36848617999999</v>
      </c>
      <c r="H4488">
        <v>3.1779999999999999</v>
      </c>
      <c r="T4488">
        <v>448.48099999999999</v>
      </c>
      <c r="U4488">
        <v>47.900759999999998</v>
      </c>
    </row>
    <row r="4489" spans="1:21" x14ac:dyDescent="0.35">
      <c r="A4489">
        <v>397.601</v>
      </c>
      <c r="B4489">
        <v>-163.495</v>
      </c>
      <c r="C4489">
        <v>3.1760000000000002</v>
      </c>
      <c r="F4489">
        <v>397.601</v>
      </c>
      <c r="G4489">
        <f t="shared" si="70"/>
        <v>-727.26172889999998</v>
      </c>
      <c r="H4489">
        <v>3.1760000000000002</v>
      </c>
      <c r="T4489">
        <v>448.58</v>
      </c>
      <c r="U4489">
        <v>47.905700000000003</v>
      </c>
    </row>
    <row r="4490" spans="1:21" x14ac:dyDescent="0.35">
      <c r="A4490">
        <v>397.71499999999997</v>
      </c>
      <c r="B4490">
        <v>-163.52699999999999</v>
      </c>
      <c r="C4490">
        <v>3.1779999999999999</v>
      </c>
      <c r="F4490">
        <v>397.71499999999997</v>
      </c>
      <c r="G4490">
        <f t="shared" si="70"/>
        <v>-727.40407193999999</v>
      </c>
      <c r="H4490">
        <v>3.1779999999999999</v>
      </c>
      <c r="T4490">
        <v>448.68099999999998</v>
      </c>
      <c r="U4490">
        <v>47.868429999999996</v>
      </c>
    </row>
    <row r="4491" spans="1:21" x14ac:dyDescent="0.35">
      <c r="A4491">
        <v>397.80200000000002</v>
      </c>
      <c r="B4491">
        <v>-163.29499999999999</v>
      </c>
      <c r="C4491">
        <v>3.1779999999999999</v>
      </c>
      <c r="F4491">
        <v>397.80200000000002</v>
      </c>
      <c r="G4491">
        <f t="shared" si="70"/>
        <v>-726.3720849</v>
      </c>
      <c r="H4491">
        <v>3.1779999999999999</v>
      </c>
      <c r="T4491">
        <v>448.78</v>
      </c>
      <c r="U4491">
        <v>47.820340000000002</v>
      </c>
    </row>
    <row r="4492" spans="1:21" x14ac:dyDescent="0.35">
      <c r="A4492">
        <v>397.90100000000001</v>
      </c>
      <c r="B4492">
        <v>-163.328</v>
      </c>
      <c r="C4492">
        <v>3.1779999999999999</v>
      </c>
      <c r="F4492">
        <v>397.90100000000001</v>
      </c>
      <c r="G4492">
        <f t="shared" si="70"/>
        <v>-726.51887615999999</v>
      </c>
      <c r="H4492">
        <v>3.1779999999999999</v>
      </c>
      <c r="T4492">
        <v>448.88</v>
      </c>
      <c r="U4492">
        <v>47.815919999999998</v>
      </c>
    </row>
    <row r="4493" spans="1:21" x14ac:dyDescent="0.35">
      <c r="A4493">
        <v>398.00099999999998</v>
      </c>
      <c r="B4493">
        <v>-163.446</v>
      </c>
      <c r="C4493">
        <v>3.177</v>
      </c>
      <c r="F4493">
        <v>398.00099999999998</v>
      </c>
      <c r="G4493">
        <f t="shared" si="70"/>
        <v>-727.04376611999999</v>
      </c>
      <c r="H4493">
        <v>3.177</v>
      </c>
      <c r="T4493">
        <v>448.98099999999999</v>
      </c>
      <c r="U4493">
        <v>47.788379999999997</v>
      </c>
    </row>
    <row r="4494" spans="1:21" x14ac:dyDescent="0.35">
      <c r="A4494">
        <v>398.10199999999998</v>
      </c>
      <c r="B4494">
        <v>-163.471</v>
      </c>
      <c r="C4494">
        <v>3.1779999999999999</v>
      </c>
      <c r="F4494">
        <v>398.10199999999998</v>
      </c>
      <c r="G4494">
        <f t="shared" si="70"/>
        <v>-727.15497162000008</v>
      </c>
      <c r="H4494">
        <v>3.1779999999999999</v>
      </c>
      <c r="T4494">
        <v>449.11399999999998</v>
      </c>
      <c r="U4494">
        <v>47.718209999999999</v>
      </c>
    </row>
    <row r="4495" spans="1:21" x14ac:dyDescent="0.35">
      <c r="A4495">
        <v>398.20100000000002</v>
      </c>
      <c r="B4495">
        <v>-163.435</v>
      </c>
      <c r="C4495">
        <v>3.1779999999999999</v>
      </c>
      <c r="F4495">
        <v>398.20100000000002</v>
      </c>
      <c r="G4495">
        <f t="shared" si="70"/>
        <v>-726.99483570000007</v>
      </c>
      <c r="H4495">
        <v>3.1779999999999999</v>
      </c>
      <c r="T4495">
        <v>449.18200000000002</v>
      </c>
      <c r="U4495">
        <v>47.724209999999999</v>
      </c>
    </row>
    <row r="4496" spans="1:21" x14ac:dyDescent="0.35">
      <c r="A4496">
        <v>398.30099999999999</v>
      </c>
      <c r="B4496">
        <v>-163.38499999999999</v>
      </c>
      <c r="C4496">
        <v>3.1749999999999998</v>
      </c>
      <c r="F4496">
        <v>398.30099999999999</v>
      </c>
      <c r="G4496">
        <f t="shared" si="70"/>
        <v>-726.77242469999999</v>
      </c>
      <c r="H4496">
        <v>3.1749999999999998</v>
      </c>
      <c r="T4496">
        <v>449.28100000000001</v>
      </c>
      <c r="U4496">
        <v>47.740549999999999</v>
      </c>
    </row>
    <row r="4497" spans="1:21" x14ac:dyDescent="0.35">
      <c r="A4497">
        <v>398.40199999999999</v>
      </c>
      <c r="B4497">
        <v>-163.65199999999999</v>
      </c>
      <c r="C4497">
        <v>3.1779999999999999</v>
      </c>
      <c r="F4497">
        <v>398.40199999999999</v>
      </c>
      <c r="G4497">
        <f t="shared" si="70"/>
        <v>-727.96009943999991</v>
      </c>
      <c r="H4497">
        <v>3.1779999999999999</v>
      </c>
      <c r="T4497">
        <v>449.38099999999997</v>
      </c>
      <c r="U4497">
        <v>47.708770000000001</v>
      </c>
    </row>
    <row r="4498" spans="1:21" x14ac:dyDescent="0.35">
      <c r="A4498">
        <v>398.50099999999998</v>
      </c>
      <c r="B4498">
        <v>-163.43799999999999</v>
      </c>
      <c r="C4498">
        <v>3.177</v>
      </c>
      <c r="F4498">
        <v>398.50099999999998</v>
      </c>
      <c r="G4498">
        <f t="shared" si="70"/>
        <v>-727.00818035999998</v>
      </c>
      <c r="H4498">
        <v>3.177</v>
      </c>
      <c r="T4498">
        <v>449.48099999999999</v>
      </c>
      <c r="U4498">
        <v>47.685650000000003</v>
      </c>
    </row>
    <row r="4499" spans="1:21" x14ac:dyDescent="0.35">
      <c r="A4499">
        <v>398.601</v>
      </c>
      <c r="B4499">
        <v>-163.47999999999999</v>
      </c>
      <c r="C4499">
        <v>3.181</v>
      </c>
      <c r="F4499">
        <v>398.601</v>
      </c>
      <c r="G4499">
        <f t="shared" si="70"/>
        <v>-727.19500559999994</v>
      </c>
      <c r="H4499">
        <v>3.181</v>
      </c>
      <c r="T4499">
        <v>449.61399999999998</v>
      </c>
      <c r="U4499">
        <v>47.673180000000002</v>
      </c>
    </row>
    <row r="4500" spans="1:21" x14ac:dyDescent="0.35">
      <c r="A4500">
        <v>398.70100000000002</v>
      </c>
      <c r="B4500">
        <v>-163.47300000000001</v>
      </c>
      <c r="C4500">
        <v>3.177</v>
      </c>
      <c r="F4500">
        <v>398.70100000000002</v>
      </c>
      <c r="G4500">
        <f t="shared" si="70"/>
        <v>-727.16386806000003</v>
      </c>
      <c r="H4500">
        <v>3.177</v>
      </c>
      <c r="T4500">
        <v>449.68099999999998</v>
      </c>
      <c r="U4500">
        <v>47.660609999999998</v>
      </c>
    </row>
    <row r="4501" spans="1:21" x14ac:dyDescent="0.35">
      <c r="A4501">
        <v>398.80099999999999</v>
      </c>
      <c r="B4501">
        <v>-163.55099999999999</v>
      </c>
      <c r="C4501">
        <v>3.1779999999999999</v>
      </c>
      <c r="F4501">
        <v>398.80099999999999</v>
      </c>
      <c r="G4501">
        <f t="shared" si="70"/>
        <v>-727.51082922000001</v>
      </c>
      <c r="H4501">
        <v>3.1779999999999999</v>
      </c>
      <c r="T4501">
        <v>449.78</v>
      </c>
      <c r="U4501">
        <v>47.66574</v>
      </c>
    </row>
    <row r="4502" spans="1:21" x14ac:dyDescent="0.35">
      <c r="A4502">
        <v>398.90100000000001</v>
      </c>
      <c r="B4502">
        <v>-163.38</v>
      </c>
      <c r="C4502">
        <v>3.177</v>
      </c>
      <c r="F4502">
        <v>398.90100000000001</v>
      </c>
      <c r="G4502">
        <f t="shared" si="70"/>
        <v>-726.75018360000001</v>
      </c>
      <c r="H4502">
        <v>3.177</v>
      </c>
      <c r="T4502">
        <v>449.88</v>
      </c>
      <c r="U4502">
        <v>47.647179999999999</v>
      </c>
    </row>
    <row r="4503" spans="1:21" x14ac:dyDescent="0.35">
      <c r="A4503">
        <v>399.00099999999998</v>
      </c>
      <c r="B4503">
        <v>-163.56100000000001</v>
      </c>
      <c r="C4503">
        <v>3.177</v>
      </c>
      <c r="F4503">
        <v>399.00099999999998</v>
      </c>
      <c r="G4503">
        <f t="shared" si="70"/>
        <v>-727.55531142000007</v>
      </c>
      <c r="H4503">
        <v>3.177</v>
      </c>
      <c r="T4503">
        <v>449.98</v>
      </c>
      <c r="U4503">
        <v>47.620530000000002</v>
      </c>
    </row>
    <row r="4504" spans="1:21" x14ac:dyDescent="0.35">
      <c r="A4504">
        <v>399.11399999999998</v>
      </c>
      <c r="B4504">
        <v>-163.309</v>
      </c>
      <c r="C4504">
        <v>3.18</v>
      </c>
      <c r="F4504">
        <v>399.11399999999998</v>
      </c>
      <c r="G4504">
        <f t="shared" si="70"/>
        <v>-726.43435997999995</v>
      </c>
      <c r="H4504">
        <v>3.18</v>
      </c>
      <c r="T4504">
        <v>450.113</v>
      </c>
      <c r="U4504">
        <v>47.615499999999997</v>
      </c>
    </row>
    <row r="4505" spans="1:21" x14ac:dyDescent="0.35">
      <c r="A4505">
        <v>399.20100000000002</v>
      </c>
      <c r="B4505">
        <v>-163.28899999999999</v>
      </c>
      <c r="C4505">
        <v>3.181</v>
      </c>
      <c r="F4505">
        <v>399.20100000000002</v>
      </c>
      <c r="G4505">
        <f t="shared" si="70"/>
        <v>-726.34539557999994</v>
      </c>
      <c r="H4505">
        <v>3.181</v>
      </c>
      <c r="T4505">
        <v>450.18</v>
      </c>
      <c r="U4505">
        <v>47.585729999999998</v>
      </c>
    </row>
    <row r="4506" spans="1:21" x14ac:dyDescent="0.35">
      <c r="A4506">
        <v>399.303</v>
      </c>
      <c r="B4506">
        <v>-163.327</v>
      </c>
      <c r="C4506">
        <v>3.1789999999999998</v>
      </c>
      <c r="F4506">
        <v>399.303</v>
      </c>
      <c r="G4506">
        <f t="shared" si="70"/>
        <v>-726.51442794000002</v>
      </c>
      <c r="H4506">
        <v>3.1789999999999998</v>
      </c>
      <c r="T4506">
        <v>450.279</v>
      </c>
      <c r="U4506">
        <v>47.544179999999997</v>
      </c>
    </row>
    <row r="4507" spans="1:21" x14ac:dyDescent="0.35">
      <c r="A4507">
        <v>399.40100000000001</v>
      </c>
      <c r="B4507">
        <v>-163.20099999999999</v>
      </c>
      <c r="C4507">
        <v>3.18</v>
      </c>
      <c r="F4507">
        <v>399.40100000000001</v>
      </c>
      <c r="G4507">
        <f t="shared" si="70"/>
        <v>-725.95395222000002</v>
      </c>
      <c r="H4507">
        <v>3.18</v>
      </c>
      <c r="T4507">
        <v>450.38</v>
      </c>
      <c r="U4507">
        <v>47.547049999999999</v>
      </c>
    </row>
    <row r="4508" spans="1:21" x14ac:dyDescent="0.35">
      <c r="A4508">
        <v>399.50200000000001</v>
      </c>
      <c r="B4508">
        <v>-162.91900000000001</v>
      </c>
      <c r="C4508">
        <v>3.1819999999999999</v>
      </c>
      <c r="F4508">
        <v>399.50200000000001</v>
      </c>
      <c r="G4508">
        <f t="shared" si="70"/>
        <v>-724.69955418000006</v>
      </c>
      <c r="H4508">
        <v>3.1819999999999999</v>
      </c>
      <c r="T4508">
        <v>450.48</v>
      </c>
      <c r="U4508">
        <v>47.521560000000001</v>
      </c>
    </row>
    <row r="4509" spans="1:21" x14ac:dyDescent="0.35">
      <c r="A4509">
        <v>399.601</v>
      </c>
      <c r="B4509">
        <v>-163.108</v>
      </c>
      <c r="C4509">
        <v>3.1789999999999998</v>
      </c>
      <c r="F4509">
        <v>399.601</v>
      </c>
      <c r="G4509">
        <f t="shared" si="70"/>
        <v>-725.54026776000001</v>
      </c>
      <c r="H4509">
        <v>3.1789999999999998</v>
      </c>
      <c r="T4509">
        <v>450.58</v>
      </c>
      <c r="U4509">
        <v>47.549349999999997</v>
      </c>
    </row>
    <row r="4510" spans="1:21" x14ac:dyDescent="0.35">
      <c r="A4510">
        <v>399.71699999999998</v>
      </c>
      <c r="B4510">
        <v>-163.00299999999999</v>
      </c>
      <c r="C4510">
        <v>3.181</v>
      </c>
      <c r="F4510">
        <v>399.71699999999998</v>
      </c>
      <c r="G4510">
        <f t="shared" si="70"/>
        <v>-725.07320465999999</v>
      </c>
      <c r="H4510">
        <v>3.181</v>
      </c>
      <c r="T4510">
        <v>450.68099999999998</v>
      </c>
      <c r="U4510">
        <v>47.535060000000001</v>
      </c>
    </row>
    <row r="4511" spans="1:21" x14ac:dyDescent="0.35">
      <c r="A4511">
        <v>399.80200000000002</v>
      </c>
      <c r="B4511">
        <v>-163.01300000000001</v>
      </c>
      <c r="C4511">
        <v>3.181</v>
      </c>
      <c r="F4511">
        <v>399.80200000000002</v>
      </c>
      <c r="G4511">
        <f t="shared" si="70"/>
        <v>-725.11768686000005</v>
      </c>
      <c r="H4511">
        <v>3.181</v>
      </c>
      <c r="T4511">
        <v>450.81400000000002</v>
      </c>
      <c r="U4511">
        <v>47.549149999999997</v>
      </c>
    </row>
    <row r="4512" spans="1:21" x14ac:dyDescent="0.35">
      <c r="A4512">
        <v>399.90199999999999</v>
      </c>
      <c r="B4512">
        <v>-163.04499999999999</v>
      </c>
      <c r="C4512">
        <v>3.181</v>
      </c>
      <c r="F4512">
        <v>399.90199999999999</v>
      </c>
      <c r="G4512">
        <f t="shared" si="70"/>
        <v>-725.26002989999995</v>
      </c>
      <c r="H4512">
        <v>3.181</v>
      </c>
      <c r="T4512">
        <v>450.88200000000001</v>
      </c>
      <c r="U4512">
        <v>47.55198</v>
      </c>
    </row>
    <row r="4513" spans="1:21" x14ac:dyDescent="0.35">
      <c r="A4513">
        <v>400.00200000000001</v>
      </c>
      <c r="B4513">
        <v>-163.01499999999999</v>
      </c>
      <c r="C4513">
        <v>3.181</v>
      </c>
      <c r="F4513">
        <v>400.00200000000001</v>
      </c>
      <c r="G4513">
        <f t="shared" si="70"/>
        <v>-725.12658329999999</v>
      </c>
      <c r="H4513">
        <v>3.181</v>
      </c>
      <c r="T4513">
        <v>450.98099999999999</v>
      </c>
      <c r="U4513">
        <v>47.582349999999998</v>
      </c>
    </row>
    <row r="4514" spans="1:21" x14ac:dyDescent="0.35">
      <c r="A4514">
        <v>400.10199999999998</v>
      </c>
      <c r="B4514">
        <v>-162.87799999999999</v>
      </c>
      <c r="C4514">
        <v>3.181</v>
      </c>
      <c r="F4514">
        <v>400.10199999999998</v>
      </c>
      <c r="G4514">
        <f t="shared" si="70"/>
        <v>-724.51717715999996</v>
      </c>
      <c r="H4514">
        <v>3.181</v>
      </c>
      <c r="T4514">
        <v>451.08100000000002</v>
      </c>
      <c r="U4514">
        <v>47.578319999999998</v>
      </c>
    </row>
    <row r="4515" spans="1:21" x14ac:dyDescent="0.35">
      <c r="A4515">
        <v>400.202</v>
      </c>
      <c r="B4515">
        <v>-162.96700000000001</v>
      </c>
      <c r="C4515">
        <v>3.1789999999999998</v>
      </c>
      <c r="F4515">
        <v>400.202</v>
      </c>
      <c r="G4515">
        <f t="shared" si="70"/>
        <v>-724.91306874000009</v>
      </c>
      <c r="H4515">
        <v>3.1789999999999998</v>
      </c>
      <c r="T4515">
        <v>451.18099999999998</v>
      </c>
      <c r="U4515">
        <v>47.572009999999999</v>
      </c>
    </row>
    <row r="4516" spans="1:21" x14ac:dyDescent="0.35">
      <c r="A4516">
        <v>400.30200000000002</v>
      </c>
      <c r="B4516">
        <v>-162.923</v>
      </c>
      <c r="C4516">
        <v>3.1840000000000002</v>
      </c>
      <c r="F4516">
        <v>400.30200000000002</v>
      </c>
      <c r="G4516">
        <f t="shared" si="70"/>
        <v>-724.71734706000007</v>
      </c>
      <c r="H4516">
        <v>3.1840000000000002</v>
      </c>
      <c r="T4516">
        <v>451.31400000000002</v>
      </c>
      <c r="U4516">
        <v>47.575000000000003</v>
      </c>
    </row>
    <row r="4517" spans="1:21" x14ac:dyDescent="0.35">
      <c r="A4517">
        <v>400.40699999999998</v>
      </c>
      <c r="B4517">
        <v>-162.904</v>
      </c>
      <c r="C4517">
        <v>3.18</v>
      </c>
      <c r="F4517">
        <v>400.40699999999998</v>
      </c>
      <c r="G4517">
        <f t="shared" si="70"/>
        <v>-724.63283088000003</v>
      </c>
      <c r="H4517">
        <v>3.18</v>
      </c>
      <c r="T4517">
        <v>451.38099999999997</v>
      </c>
      <c r="U4517">
        <v>47.623100000000001</v>
      </c>
    </row>
    <row r="4518" spans="1:21" x14ac:dyDescent="0.35">
      <c r="A4518">
        <v>400.50299999999999</v>
      </c>
      <c r="B4518">
        <v>-162.881</v>
      </c>
      <c r="C4518">
        <v>3.1819999999999999</v>
      </c>
      <c r="F4518">
        <v>400.50299999999999</v>
      </c>
      <c r="G4518">
        <f t="shared" si="70"/>
        <v>-724.53052181999999</v>
      </c>
      <c r="H4518">
        <v>3.1819999999999999</v>
      </c>
      <c r="T4518">
        <v>451.48</v>
      </c>
      <c r="U4518">
        <v>47.631259999999997</v>
      </c>
    </row>
    <row r="4519" spans="1:21" x14ac:dyDescent="0.35">
      <c r="A4519">
        <v>400.60199999999998</v>
      </c>
      <c r="B4519">
        <v>-163.02000000000001</v>
      </c>
      <c r="C4519">
        <v>3.18</v>
      </c>
      <c r="F4519">
        <v>400.60199999999998</v>
      </c>
      <c r="G4519">
        <f t="shared" si="70"/>
        <v>-725.14882440000008</v>
      </c>
      <c r="H4519">
        <v>3.18</v>
      </c>
      <c r="T4519">
        <v>451.58</v>
      </c>
      <c r="U4519">
        <v>47.569110000000002</v>
      </c>
    </row>
    <row r="4520" spans="1:21" x14ac:dyDescent="0.35">
      <c r="A4520">
        <v>400.702</v>
      </c>
      <c r="B4520">
        <v>-162.76900000000001</v>
      </c>
      <c r="C4520">
        <v>3.181</v>
      </c>
      <c r="F4520">
        <v>400.702</v>
      </c>
      <c r="G4520">
        <f t="shared" si="70"/>
        <v>-724.03232118000005</v>
      </c>
      <c r="H4520">
        <v>3.181</v>
      </c>
      <c r="T4520">
        <v>451.68</v>
      </c>
      <c r="U4520">
        <v>47.567129999999999</v>
      </c>
    </row>
    <row r="4521" spans="1:21" x14ac:dyDescent="0.35">
      <c r="A4521">
        <v>400.80500000000001</v>
      </c>
      <c r="B4521">
        <v>-162.94399999999999</v>
      </c>
      <c r="C4521">
        <v>3.181</v>
      </c>
      <c r="F4521">
        <v>400.80500000000001</v>
      </c>
      <c r="G4521">
        <f t="shared" si="70"/>
        <v>-724.81075967999993</v>
      </c>
      <c r="H4521">
        <v>3.181</v>
      </c>
      <c r="T4521">
        <v>451.81299999999999</v>
      </c>
      <c r="U4521">
        <v>47.524650000000001</v>
      </c>
    </row>
    <row r="4522" spans="1:21" x14ac:dyDescent="0.35">
      <c r="A4522">
        <v>400.90100000000001</v>
      </c>
      <c r="B4522">
        <v>-162.79400000000001</v>
      </c>
      <c r="C4522">
        <v>3.181</v>
      </c>
      <c r="F4522">
        <v>400.90100000000001</v>
      </c>
      <c r="G4522">
        <f t="shared" si="70"/>
        <v>-724.14352668000004</v>
      </c>
      <c r="H4522">
        <v>3.181</v>
      </c>
      <c r="T4522">
        <v>451.88099999999997</v>
      </c>
      <c r="U4522">
        <v>47.489800000000002</v>
      </c>
    </row>
    <row r="4523" spans="1:21" x14ac:dyDescent="0.35">
      <c r="A4523">
        <v>401.00099999999998</v>
      </c>
      <c r="B4523">
        <v>-162.727</v>
      </c>
      <c r="C4523">
        <v>3.1819999999999999</v>
      </c>
      <c r="F4523">
        <v>401.00099999999998</v>
      </c>
      <c r="G4523">
        <f t="shared" si="70"/>
        <v>-723.84549593999998</v>
      </c>
      <c r="H4523">
        <v>3.1819999999999999</v>
      </c>
      <c r="T4523">
        <v>451.98</v>
      </c>
      <c r="U4523">
        <v>47.478639999999999</v>
      </c>
    </row>
    <row r="4524" spans="1:21" x14ac:dyDescent="0.35">
      <c r="A4524">
        <v>401.10199999999998</v>
      </c>
      <c r="B4524">
        <v>-162.80000000000001</v>
      </c>
      <c r="C4524">
        <v>3.181</v>
      </c>
      <c r="F4524">
        <v>401.10199999999998</v>
      </c>
      <c r="G4524">
        <f t="shared" si="70"/>
        <v>-724.1702160000001</v>
      </c>
      <c r="H4524">
        <v>3.181</v>
      </c>
      <c r="T4524">
        <v>452.08100000000002</v>
      </c>
      <c r="U4524">
        <v>47.434899999999999</v>
      </c>
    </row>
    <row r="4525" spans="1:21" x14ac:dyDescent="0.35">
      <c r="A4525">
        <v>401.21</v>
      </c>
      <c r="B4525">
        <v>-162.74700000000001</v>
      </c>
      <c r="C4525">
        <v>3.1829999999999998</v>
      </c>
      <c r="F4525">
        <v>401.21</v>
      </c>
      <c r="G4525">
        <f t="shared" si="70"/>
        <v>-723.9344603400001</v>
      </c>
      <c r="H4525">
        <v>3.1829999999999998</v>
      </c>
      <c r="T4525">
        <v>452.18099999999998</v>
      </c>
      <c r="U4525">
        <v>47.439419999999998</v>
      </c>
    </row>
    <row r="4526" spans="1:21" x14ac:dyDescent="0.35">
      <c r="A4526">
        <v>401.31099999999998</v>
      </c>
      <c r="B4526">
        <v>-162.74299999999999</v>
      </c>
      <c r="C4526">
        <v>3.1850000000000001</v>
      </c>
      <c r="F4526">
        <v>401.31099999999998</v>
      </c>
      <c r="G4526">
        <f t="shared" si="70"/>
        <v>-723.91666745999999</v>
      </c>
      <c r="H4526">
        <v>3.1850000000000001</v>
      </c>
      <c r="T4526">
        <v>452.31400000000002</v>
      </c>
      <c r="U4526">
        <v>47.509270000000001</v>
      </c>
    </row>
    <row r="4527" spans="1:21" x14ac:dyDescent="0.35">
      <c r="A4527">
        <v>401.40100000000001</v>
      </c>
      <c r="B4527">
        <v>-162.94499999999999</v>
      </c>
      <c r="C4527">
        <v>3.1819999999999999</v>
      </c>
      <c r="F4527">
        <v>401.40100000000001</v>
      </c>
      <c r="G4527">
        <f t="shared" si="70"/>
        <v>-724.81520790000002</v>
      </c>
      <c r="H4527">
        <v>3.1819999999999999</v>
      </c>
      <c r="T4527">
        <v>452.38099999999997</v>
      </c>
      <c r="U4527">
        <v>47.442050000000002</v>
      </c>
    </row>
    <row r="4528" spans="1:21" x14ac:dyDescent="0.35">
      <c r="A4528">
        <v>401.51499999999999</v>
      </c>
      <c r="B4528">
        <v>-162.721</v>
      </c>
      <c r="C4528">
        <v>3.18</v>
      </c>
      <c r="F4528">
        <v>401.51499999999999</v>
      </c>
      <c r="G4528">
        <f t="shared" si="70"/>
        <v>-723.81880662000003</v>
      </c>
      <c r="H4528">
        <v>3.18</v>
      </c>
      <c r="T4528">
        <v>452.47899999999998</v>
      </c>
      <c r="U4528">
        <v>47.417200000000001</v>
      </c>
    </row>
    <row r="4529" spans="1:21" x14ac:dyDescent="0.35">
      <c r="A4529">
        <v>401.60199999999998</v>
      </c>
      <c r="B4529">
        <v>-162.81200000000001</v>
      </c>
      <c r="C4529">
        <v>3.181</v>
      </c>
      <c r="F4529">
        <v>401.60199999999998</v>
      </c>
      <c r="G4529">
        <f t="shared" si="70"/>
        <v>-724.2235946400001</v>
      </c>
      <c r="H4529">
        <v>3.181</v>
      </c>
      <c r="T4529">
        <v>452.58</v>
      </c>
      <c r="U4529">
        <v>47.418199999999999</v>
      </c>
    </row>
    <row r="4530" spans="1:21" x14ac:dyDescent="0.35">
      <c r="A4530">
        <v>401.702</v>
      </c>
      <c r="B4530">
        <v>-162.67599999999999</v>
      </c>
      <c r="C4530">
        <v>3.181</v>
      </c>
      <c r="F4530">
        <v>401.702</v>
      </c>
      <c r="G4530">
        <f t="shared" si="70"/>
        <v>-723.61863671999993</v>
      </c>
      <c r="H4530">
        <v>3.181</v>
      </c>
      <c r="T4530">
        <v>452.67899999999997</v>
      </c>
      <c r="U4530">
        <v>47.410040000000002</v>
      </c>
    </row>
    <row r="4531" spans="1:21" x14ac:dyDescent="0.35">
      <c r="A4531">
        <v>401.80200000000002</v>
      </c>
      <c r="B4531">
        <v>-162.696</v>
      </c>
      <c r="C4531">
        <v>3.181</v>
      </c>
      <c r="F4531">
        <v>401.80200000000002</v>
      </c>
      <c r="G4531">
        <f t="shared" si="70"/>
        <v>-723.70760112000005</v>
      </c>
      <c r="H4531">
        <v>3.181</v>
      </c>
      <c r="T4531">
        <v>452.779</v>
      </c>
      <c r="U4531">
        <v>47.424959999999999</v>
      </c>
    </row>
    <row r="4532" spans="1:21" x14ac:dyDescent="0.35">
      <c r="A4532">
        <v>401.90100000000001</v>
      </c>
      <c r="B4532">
        <v>-162.739</v>
      </c>
      <c r="C4532">
        <v>3.181</v>
      </c>
      <c r="F4532">
        <v>401.90100000000001</v>
      </c>
      <c r="G4532">
        <f t="shared" si="70"/>
        <v>-723.89887457999998</v>
      </c>
      <c r="H4532">
        <v>3.181</v>
      </c>
      <c r="T4532">
        <v>452.88</v>
      </c>
      <c r="U4532">
        <v>47.395940000000003</v>
      </c>
    </row>
    <row r="4533" spans="1:21" x14ac:dyDescent="0.35">
      <c r="A4533">
        <v>402.01100000000002</v>
      </c>
      <c r="B4533">
        <v>-162.56</v>
      </c>
      <c r="C4533">
        <v>3.1819999999999999</v>
      </c>
      <c r="F4533">
        <v>402.01100000000002</v>
      </c>
      <c r="G4533">
        <f t="shared" si="70"/>
        <v>-723.10264319999999</v>
      </c>
      <c r="H4533">
        <v>3.1819999999999999</v>
      </c>
      <c r="T4533">
        <v>453.01299999999998</v>
      </c>
      <c r="U4533">
        <v>47.37594</v>
      </c>
    </row>
    <row r="4534" spans="1:21" x14ac:dyDescent="0.35">
      <c r="A4534">
        <v>402.10199999999998</v>
      </c>
      <c r="B4534">
        <v>-162.70699999999999</v>
      </c>
      <c r="C4534">
        <v>3.181</v>
      </c>
      <c r="F4534">
        <v>402.10199999999998</v>
      </c>
      <c r="G4534">
        <f t="shared" si="70"/>
        <v>-723.75653153999997</v>
      </c>
      <c r="H4534">
        <v>3.181</v>
      </c>
      <c r="T4534">
        <v>453.08100000000002</v>
      </c>
      <c r="U4534">
        <v>47.382550000000002</v>
      </c>
    </row>
    <row r="4535" spans="1:21" x14ac:dyDescent="0.35">
      <c r="A4535">
        <v>402.202</v>
      </c>
      <c r="B4535">
        <v>-162.72300000000001</v>
      </c>
      <c r="C4535">
        <v>3.1829999999999998</v>
      </c>
      <c r="F4535">
        <v>402.202</v>
      </c>
      <c r="G4535">
        <f t="shared" si="70"/>
        <v>-723.82770306000009</v>
      </c>
      <c r="H4535">
        <v>3.1829999999999998</v>
      </c>
      <c r="T4535">
        <v>453.18</v>
      </c>
      <c r="U4535">
        <v>47.349670000000003</v>
      </c>
    </row>
    <row r="4536" spans="1:21" x14ac:dyDescent="0.35">
      <c r="A4536">
        <v>402.30099999999999</v>
      </c>
      <c r="B4536">
        <v>-162.71</v>
      </c>
      <c r="C4536">
        <v>3.1789999999999998</v>
      </c>
      <c r="F4536">
        <v>402.30099999999999</v>
      </c>
      <c r="G4536">
        <f t="shared" si="70"/>
        <v>-723.7698762</v>
      </c>
      <c r="H4536">
        <v>3.1789999999999998</v>
      </c>
      <c r="T4536">
        <v>453.28</v>
      </c>
      <c r="U4536">
        <v>47.366579999999999</v>
      </c>
    </row>
    <row r="4537" spans="1:21" x14ac:dyDescent="0.35">
      <c r="A4537">
        <v>402.40499999999997</v>
      </c>
      <c r="B4537">
        <v>-162.78800000000001</v>
      </c>
      <c r="C4537">
        <v>3.181</v>
      </c>
      <c r="F4537">
        <v>402.40499999999997</v>
      </c>
      <c r="G4537">
        <f t="shared" si="70"/>
        <v>-724.11683736000009</v>
      </c>
      <c r="H4537">
        <v>3.181</v>
      </c>
      <c r="T4537">
        <v>453.38</v>
      </c>
      <c r="U4537">
        <v>47.287970000000001</v>
      </c>
    </row>
    <row r="4538" spans="1:21" x14ac:dyDescent="0.35">
      <c r="A4538">
        <v>402.50900000000001</v>
      </c>
      <c r="B4538">
        <v>-162.71</v>
      </c>
      <c r="C4538">
        <v>3.181</v>
      </c>
      <c r="F4538">
        <v>402.50900000000001</v>
      </c>
      <c r="G4538">
        <f t="shared" si="70"/>
        <v>-723.7698762</v>
      </c>
      <c r="H4538">
        <v>3.181</v>
      </c>
      <c r="T4538">
        <v>453.51299999999998</v>
      </c>
      <c r="U4538">
        <v>47.253779999999999</v>
      </c>
    </row>
    <row r="4539" spans="1:21" x14ac:dyDescent="0.35">
      <c r="A4539">
        <v>402.601</v>
      </c>
      <c r="B4539">
        <v>-162.83699999999999</v>
      </c>
      <c r="C4539">
        <v>3.1819999999999999</v>
      </c>
      <c r="F4539">
        <v>402.601</v>
      </c>
      <c r="G4539">
        <f t="shared" si="70"/>
        <v>-724.33480013999997</v>
      </c>
      <c r="H4539">
        <v>3.1819999999999999</v>
      </c>
      <c r="T4539">
        <v>453.58</v>
      </c>
      <c r="U4539">
        <v>47.235939999999999</v>
      </c>
    </row>
    <row r="4540" spans="1:21" x14ac:dyDescent="0.35">
      <c r="A4540">
        <v>402.72199999999998</v>
      </c>
      <c r="B4540">
        <v>-162.68299999999999</v>
      </c>
      <c r="C4540">
        <v>3.181</v>
      </c>
      <c r="F4540">
        <v>402.72199999999998</v>
      </c>
      <c r="G4540">
        <f t="shared" si="70"/>
        <v>-723.64977425999996</v>
      </c>
      <c r="H4540">
        <v>3.181</v>
      </c>
      <c r="T4540">
        <v>453.67899999999997</v>
      </c>
      <c r="U4540">
        <v>47.218960000000003</v>
      </c>
    </row>
    <row r="4541" spans="1:21" x14ac:dyDescent="0.35">
      <c r="A4541">
        <v>402.80099999999999</v>
      </c>
      <c r="B4541">
        <v>-162.75800000000001</v>
      </c>
      <c r="C4541">
        <v>3.181</v>
      </c>
      <c r="F4541">
        <v>402.80099999999999</v>
      </c>
      <c r="G4541">
        <f t="shared" si="70"/>
        <v>-723.98339076000002</v>
      </c>
      <c r="H4541">
        <v>3.181</v>
      </c>
      <c r="T4541">
        <v>453.78</v>
      </c>
      <c r="U4541">
        <v>47.20091</v>
      </c>
    </row>
    <row r="4542" spans="1:21" x14ac:dyDescent="0.35">
      <c r="A4542">
        <v>402.90100000000001</v>
      </c>
      <c r="B4542">
        <v>-162.91800000000001</v>
      </c>
      <c r="C4542">
        <v>3.181</v>
      </c>
      <c r="F4542">
        <v>402.90100000000001</v>
      </c>
      <c r="G4542">
        <f t="shared" si="70"/>
        <v>-724.69510596000009</v>
      </c>
      <c r="H4542">
        <v>3.181</v>
      </c>
      <c r="T4542">
        <v>453.87900000000002</v>
      </c>
      <c r="U4542">
        <v>47.211460000000002</v>
      </c>
    </row>
    <row r="4543" spans="1:21" x14ac:dyDescent="0.35">
      <c r="A4543">
        <v>403.00200000000001</v>
      </c>
      <c r="B4543">
        <v>-162.952</v>
      </c>
      <c r="C4543">
        <v>3.181</v>
      </c>
      <c r="F4543">
        <v>403.00200000000001</v>
      </c>
      <c r="G4543">
        <f t="shared" si="70"/>
        <v>-724.84634544000005</v>
      </c>
      <c r="H4543">
        <v>3.181</v>
      </c>
      <c r="T4543">
        <v>454.012</v>
      </c>
      <c r="U4543">
        <v>47.205759999999998</v>
      </c>
    </row>
    <row r="4544" spans="1:21" x14ac:dyDescent="0.35">
      <c r="A4544">
        <v>403.101</v>
      </c>
      <c r="B4544">
        <v>-162.761</v>
      </c>
      <c r="C4544">
        <v>3.181</v>
      </c>
      <c r="F4544">
        <v>403.101</v>
      </c>
      <c r="G4544">
        <f t="shared" si="70"/>
        <v>-723.99673541999994</v>
      </c>
      <c r="H4544">
        <v>3.181</v>
      </c>
      <c r="T4544">
        <v>454.07900000000001</v>
      </c>
      <c r="U4544">
        <v>47.216209999999997</v>
      </c>
    </row>
    <row r="4545" spans="1:21" x14ac:dyDescent="0.35">
      <c r="A4545">
        <v>403.202</v>
      </c>
      <c r="B4545">
        <v>-162.87</v>
      </c>
      <c r="C4545">
        <v>3.18</v>
      </c>
      <c r="F4545">
        <v>403.202</v>
      </c>
      <c r="G4545">
        <f t="shared" si="70"/>
        <v>-724.48159140000007</v>
      </c>
      <c r="H4545">
        <v>3.18</v>
      </c>
      <c r="T4545">
        <v>454.178</v>
      </c>
      <c r="U4545">
        <v>47.184829999999998</v>
      </c>
    </row>
    <row r="4546" spans="1:21" x14ac:dyDescent="0.35">
      <c r="A4546">
        <v>403.30200000000002</v>
      </c>
      <c r="B4546">
        <v>-162.839</v>
      </c>
      <c r="C4546">
        <v>3.1829999999999998</v>
      </c>
      <c r="F4546">
        <v>403.30200000000002</v>
      </c>
      <c r="G4546">
        <f t="shared" si="70"/>
        <v>-724.34369658000003</v>
      </c>
      <c r="H4546">
        <v>3.1829999999999998</v>
      </c>
      <c r="T4546">
        <v>454.279</v>
      </c>
      <c r="U4546">
        <v>47.188749999999999</v>
      </c>
    </row>
    <row r="4547" spans="1:21" x14ac:dyDescent="0.35">
      <c r="A4547">
        <v>403.40100000000001</v>
      </c>
      <c r="B4547">
        <v>-162.63200000000001</v>
      </c>
      <c r="C4547">
        <v>3.18</v>
      </c>
      <c r="F4547">
        <v>403.40100000000001</v>
      </c>
      <c r="G4547">
        <f t="shared" ref="G4547:G4610" si="71">B4547*4.44822</f>
        <v>-723.42291504000002</v>
      </c>
      <c r="H4547">
        <v>3.18</v>
      </c>
      <c r="T4547">
        <v>454.37900000000002</v>
      </c>
      <c r="U4547">
        <v>47.190300000000001</v>
      </c>
    </row>
    <row r="4548" spans="1:21" x14ac:dyDescent="0.35">
      <c r="A4548">
        <v>403.50099999999998</v>
      </c>
      <c r="B4548">
        <v>-162.941</v>
      </c>
      <c r="C4548">
        <v>3.1829999999999998</v>
      </c>
      <c r="F4548">
        <v>403.50099999999998</v>
      </c>
      <c r="G4548">
        <f t="shared" si="71"/>
        <v>-724.79741502000002</v>
      </c>
      <c r="H4548">
        <v>3.1829999999999998</v>
      </c>
      <c r="T4548">
        <v>454.47899999999998</v>
      </c>
      <c r="U4548">
        <v>47.197429999999997</v>
      </c>
    </row>
    <row r="4549" spans="1:21" x14ac:dyDescent="0.35">
      <c r="A4549">
        <v>403.61399999999998</v>
      </c>
      <c r="B4549">
        <v>-162.69300000000001</v>
      </c>
      <c r="C4549">
        <v>3.18</v>
      </c>
      <c r="F4549">
        <v>403.61399999999998</v>
      </c>
      <c r="G4549">
        <f t="shared" si="71"/>
        <v>-723.69425646000002</v>
      </c>
      <c r="H4549">
        <v>3.18</v>
      </c>
      <c r="T4549">
        <v>454.58</v>
      </c>
      <c r="U4549">
        <v>47.214260000000003</v>
      </c>
    </row>
    <row r="4550" spans="1:21" x14ac:dyDescent="0.35">
      <c r="A4550">
        <v>403.702</v>
      </c>
      <c r="B4550">
        <v>-162.70400000000001</v>
      </c>
      <c r="C4550">
        <v>3.181</v>
      </c>
      <c r="F4550">
        <v>403.702</v>
      </c>
      <c r="G4550">
        <f t="shared" si="71"/>
        <v>-723.74318688000005</v>
      </c>
      <c r="H4550">
        <v>3.181</v>
      </c>
      <c r="T4550">
        <v>454.71300000000002</v>
      </c>
      <c r="U4550">
        <v>47.20241</v>
      </c>
    </row>
    <row r="4551" spans="1:21" x14ac:dyDescent="0.35">
      <c r="A4551">
        <v>403.81099999999998</v>
      </c>
      <c r="B4551">
        <v>-162.64500000000001</v>
      </c>
      <c r="C4551">
        <v>3.181</v>
      </c>
      <c r="F4551">
        <v>403.81099999999998</v>
      </c>
      <c r="G4551">
        <f t="shared" si="71"/>
        <v>-723.48074190000011</v>
      </c>
      <c r="H4551">
        <v>3.181</v>
      </c>
      <c r="T4551">
        <v>454.78100000000001</v>
      </c>
      <c r="U4551">
        <v>47.199309999999997</v>
      </c>
    </row>
    <row r="4552" spans="1:21" x14ac:dyDescent="0.35">
      <c r="A4552">
        <v>403.90199999999999</v>
      </c>
      <c r="B4552">
        <v>-162.61000000000001</v>
      </c>
      <c r="C4552">
        <v>3.181</v>
      </c>
      <c r="F4552">
        <v>403.90199999999999</v>
      </c>
      <c r="G4552">
        <f t="shared" si="71"/>
        <v>-723.32505420000007</v>
      </c>
      <c r="H4552">
        <v>3.181</v>
      </c>
      <c r="T4552">
        <v>454.88</v>
      </c>
      <c r="U4552">
        <v>47.214680000000001</v>
      </c>
    </row>
    <row r="4553" spans="1:21" x14ac:dyDescent="0.35">
      <c r="A4553">
        <v>404.00099999999998</v>
      </c>
      <c r="B4553">
        <v>-162.64500000000001</v>
      </c>
      <c r="C4553">
        <v>3.181</v>
      </c>
      <c r="F4553">
        <v>404.00099999999998</v>
      </c>
      <c r="G4553">
        <f t="shared" si="71"/>
        <v>-723.48074190000011</v>
      </c>
      <c r="H4553">
        <v>3.181</v>
      </c>
      <c r="T4553">
        <v>454.98</v>
      </c>
      <c r="U4553">
        <v>47.190939999999998</v>
      </c>
    </row>
    <row r="4554" spans="1:21" x14ac:dyDescent="0.35">
      <c r="A4554">
        <v>404.101</v>
      </c>
      <c r="B4554">
        <v>-162.75200000000001</v>
      </c>
      <c r="C4554">
        <v>3.181</v>
      </c>
      <c r="F4554">
        <v>404.101</v>
      </c>
      <c r="G4554">
        <f t="shared" si="71"/>
        <v>-723.95670144000007</v>
      </c>
      <c r="H4554">
        <v>3.181</v>
      </c>
      <c r="T4554">
        <v>455.08</v>
      </c>
      <c r="U4554">
        <v>47.209679999999999</v>
      </c>
    </row>
    <row r="4555" spans="1:21" x14ac:dyDescent="0.35">
      <c r="A4555">
        <v>404.202</v>
      </c>
      <c r="B4555">
        <v>-162.744</v>
      </c>
      <c r="C4555">
        <v>3.1819999999999999</v>
      </c>
      <c r="F4555">
        <v>404.202</v>
      </c>
      <c r="G4555">
        <f t="shared" si="71"/>
        <v>-723.92111567999996</v>
      </c>
      <c r="H4555">
        <v>3.1819999999999999</v>
      </c>
      <c r="T4555">
        <v>455.21300000000002</v>
      </c>
      <c r="U4555">
        <v>47.221550000000001</v>
      </c>
    </row>
    <row r="4556" spans="1:21" x14ac:dyDescent="0.35">
      <c r="A4556">
        <v>404.303</v>
      </c>
      <c r="B4556">
        <v>-162.773</v>
      </c>
      <c r="C4556">
        <v>3.181</v>
      </c>
      <c r="F4556">
        <v>404.303</v>
      </c>
      <c r="G4556">
        <f t="shared" si="71"/>
        <v>-724.05011405999994</v>
      </c>
      <c r="H4556">
        <v>3.181</v>
      </c>
      <c r="T4556">
        <v>455.28</v>
      </c>
      <c r="U4556">
        <v>47.222969999999997</v>
      </c>
    </row>
    <row r="4557" spans="1:21" x14ac:dyDescent="0.35">
      <c r="A4557">
        <v>404.41399999999999</v>
      </c>
      <c r="B4557">
        <v>-162.774</v>
      </c>
      <c r="C4557">
        <v>3.1819999999999999</v>
      </c>
      <c r="F4557">
        <v>404.41399999999999</v>
      </c>
      <c r="G4557">
        <f t="shared" si="71"/>
        <v>-724.05456228000003</v>
      </c>
      <c r="H4557">
        <v>3.1819999999999999</v>
      </c>
      <c r="T4557">
        <v>455.38</v>
      </c>
      <c r="U4557">
        <v>47.212009999999999</v>
      </c>
    </row>
    <row r="4558" spans="1:21" x14ac:dyDescent="0.35">
      <c r="A4558">
        <v>404.50299999999999</v>
      </c>
      <c r="B4558">
        <v>-162.74299999999999</v>
      </c>
      <c r="C4558">
        <v>3.18</v>
      </c>
      <c r="F4558">
        <v>404.50299999999999</v>
      </c>
      <c r="G4558">
        <f t="shared" si="71"/>
        <v>-723.91666745999999</v>
      </c>
      <c r="H4558">
        <v>3.18</v>
      </c>
      <c r="T4558">
        <v>455.48</v>
      </c>
      <c r="U4558">
        <v>47.222650000000002</v>
      </c>
    </row>
    <row r="4559" spans="1:21" x14ac:dyDescent="0.35">
      <c r="A4559">
        <v>404.60199999999998</v>
      </c>
      <c r="B4559">
        <v>-162.67599999999999</v>
      </c>
      <c r="C4559">
        <v>3.181</v>
      </c>
      <c r="F4559">
        <v>404.60199999999998</v>
      </c>
      <c r="G4559">
        <f t="shared" si="71"/>
        <v>-723.61863671999993</v>
      </c>
      <c r="H4559">
        <v>3.181</v>
      </c>
      <c r="T4559">
        <v>455.58</v>
      </c>
      <c r="U4559">
        <v>47.195279999999997</v>
      </c>
    </row>
    <row r="4560" spans="1:21" x14ac:dyDescent="0.35">
      <c r="A4560">
        <v>404.70100000000002</v>
      </c>
      <c r="B4560">
        <v>-162.64699999999999</v>
      </c>
      <c r="C4560">
        <v>3.181</v>
      </c>
      <c r="F4560">
        <v>404.70100000000002</v>
      </c>
      <c r="G4560">
        <f t="shared" si="71"/>
        <v>-723.48963833999994</v>
      </c>
      <c r="H4560">
        <v>3.181</v>
      </c>
      <c r="T4560">
        <v>455.71300000000002</v>
      </c>
      <c r="U4560">
        <v>47.162379999999999</v>
      </c>
    </row>
    <row r="4561" spans="1:21" x14ac:dyDescent="0.35">
      <c r="A4561">
        <v>404.80099999999999</v>
      </c>
      <c r="B4561">
        <v>-162.74</v>
      </c>
      <c r="C4561">
        <v>3.181</v>
      </c>
      <c r="F4561">
        <v>404.80099999999999</v>
      </c>
      <c r="G4561">
        <f t="shared" si="71"/>
        <v>-723.90332280000007</v>
      </c>
      <c r="H4561">
        <v>3.181</v>
      </c>
      <c r="T4561">
        <v>455.78</v>
      </c>
      <c r="U4561">
        <v>47.146700000000003</v>
      </c>
    </row>
    <row r="4562" spans="1:21" x14ac:dyDescent="0.35">
      <c r="A4562">
        <v>404.90100000000001</v>
      </c>
      <c r="B4562">
        <v>-162.68</v>
      </c>
      <c r="C4562">
        <v>3.181</v>
      </c>
      <c r="F4562">
        <v>404.90100000000001</v>
      </c>
      <c r="G4562">
        <f t="shared" si="71"/>
        <v>-723.63642960000004</v>
      </c>
      <c r="H4562">
        <v>3.181</v>
      </c>
      <c r="T4562">
        <v>455.87900000000002</v>
      </c>
      <c r="U4562">
        <v>47.126429999999999</v>
      </c>
    </row>
    <row r="4563" spans="1:21" x14ac:dyDescent="0.35">
      <c r="A4563">
        <v>405.01100000000002</v>
      </c>
      <c r="B4563">
        <v>-162.65199999999999</v>
      </c>
      <c r="C4563">
        <v>3.181</v>
      </c>
      <c r="F4563">
        <v>405.01100000000002</v>
      </c>
      <c r="G4563">
        <f t="shared" si="71"/>
        <v>-723.51187943999992</v>
      </c>
      <c r="H4563">
        <v>3.181</v>
      </c>
      <c r="T4563">
        <v>455.98099999999999</v>
      </c>
      <c r="U4563">
        <v>47.136629999999997</v>
      </c>
    </row>
    <row r="4564" spans="1:21" x14ac:dyDescent="0.35">
      <c r="A4564">
        <v>405.10599999999999</v>
      </c>
      <c r="B4564">
        <v>-162.636</v>
      </c>
      <c r="C4564">
        <v>3.1819999999999999</v>
      </c>
      <c r="F4564">
        <v>405.10599999999999</v>
      </c>
      <c r="G4564">
        <f t="shared" si="71"/>
        <v>-723.44070792000002</v>
      </c>
      <c r="H4564">
        <v>3.1819999999999999</v>
      </c>
      <c r="T4564">
        <v>456.08</v>
      </c>
      <c r="U4564">
        <v>47.118969999999997</v>
      </c>
    </row>
    <row r="4565" spans="1:21" x14ac:dyDescent="0.35">
      <c r="A4565">
        <v>405.20100000000002</v>
      </c>
      <c r="B4565">
        <v>-162.565</v>
      </c>
      <c r="C4565">
        <v>3.1819999999999999</v>
      </c>
      <c r="F4565">
        <v>405.20100000000002</v>
      </c>
      <c r="G4565">
        <f t="shared" si="71"/>
        <v>-723.12488429999996</v>
      </c>
      <c r="H4565">
        <v>3.1819999999999999</v>
      </c>
      <c r="T4565">
        <v>456.214</v>
      </c>
      <c r="U4565">
        <v>47.14067</v>
      </c>
    </row>
    <row r="4566" spans="1:21" x14ac:dyDescent="0.35">
      <c r="A4566">
        <v>405.303</v>
      </c>
      <c r="B4566">
        <v>-162.589</v>
      </c>
      <c r="C4566">
        <v>3.181</v>
      </c>
      <c r="F4566">
        <v>405.303</v>
      </c>
      <c r="G4566">
        <f t="shared" si="71"/>
        <v>-723.23164157999997</v>
      </c>
      <c r="H4566">
        <v>3.181</v>
      </c>
      <c r="T4566">
        <v>456.28</v>
      </c>
      <c r="U4566">
        <v>47.120939999999997</v>
      </c>
    </row>
    <row r="4567" spans="1:21" x14ac:dyDescent="0.35">
      <c r="A4567">
        <v>405.4</v>
      </c>
      <c r="B4567">
        <v>-162.732</v>
      </c>
      <c r="C4567">
        <v>3.181</v>
      </c>
      <c r="F4567">
        <v>405.4</v>
      </c>
      <c r="G4567">
        <f t="shared" si="71"/>
        <v>-723.86773703999995</v>
      </c>
      <c r="H4567">
        <v>3.181</v>
      </c>
      <c r="T4567">
        <v>456.37900000000002</v>
      </c>
      <c r="U4567">
        <v>47.170459999999999</v>
      </c>
    </row>
    <row r="4568" spans="1:21" x14ac:dyDescent="0.35">
      <c r="A4568">
        <v>405.51400000000001</v>
      </c>
      <c r="B4568">
        <v>-162.58699999999999</v>
      </c>
      <c r="C4568">
        <v>3.1789999999999998</v>
      </c>
      <c r="F4568">
        <v>405.51400000000001</v>
      </c>
      <c r="G4568">
        <f t="shared" si="71"/>
        <v>-723.22274513999992</v>
      </c>
      <c r="H4568">
        <v>3.1789999999999998</v>
      </c>
      <c r="T4568">
        <v>456.47899999999998</v>
      </c>
      <c r="U4568">
        <v>47.154139999999998</v>
      </c>
    </row>
    <row r="4569" spans="1:21" x14ac:dyDescent="0.35">
      <c r="A4569">
        <v>405.61</v>
      </c>
      <c r="B4569">
        <v>-162.57300000000001</v>
      </c>
      <c r="C4569">
        <v>3.181</v>
      </c>
      <c r="F4569">
        <v>405.61</v>
      </c>
      <c r="G4569">
        <f t="shared" si="71"/>
        <v>-723.16047006000008</v>
      </c>
      <c r="H4569">
        <v>3.181</v>
      </c>
      <c r="T4569">
        <v>456.57799999999997</v>
      </c>
      <c r="U4569">
        <v>47.129010000000001</v>
      </c>
    </row>
    <row r="4570" spans="1:21" x14ac:dyDescent="0.35">
      <c r="A4570">
        <v>405.70100000000002</v>
      </c>
      <c r="B4570">
        <v>-162.66399999999999</v>
      </c>
      <c r="C4570">
        <v>3.181</v>
      </c>
      <c r="F4570">
        <v>405.70100000000002</v>
      </c>
      <c r="G4570">
        <f t="shared" si="71"/>
        <v>-723.56525807999992</v>
      </c>
      <c r="H4570">
        <v>3.181</v>
      </c>
      <c r="T4570">
        <v>456.67899999999997</v>
      </c>
      <c r="U4570">
        <v>47.102670000000003</v>
      </c>
    </row>
    <row r="4571" spans="1:21" x14ac:dyDescent="0.35">
      <c r="A4571">
        <v>405.8</v>
      </c>
      <c r="B4571">
        <v>-162.70599999999999</v>
      </c>
      <c r="C4571">
        <v>3.181</v>
      </c>
      <c r="F4571">
        <v>405.8</v>
      </c>
      <c r="G4571">
        <f t="shared" si="71"/>
        <v>-723.75208332</v>
      </c>
      <c r="H4571">
        <v>3.181</v>
      </c>
      <c r="T4571">
        <v>456.779</v>
      </c>
      <c r="U4571">
        <v>47.110230000000001</v>
      </c>
    </row>
    <row r="4572" spans="1:21" x14ac:dyDescent="0.35">
      <c r="A4572">
        <v>405.9</v>
      </c>
      <c r="B4572">
        <v>-162.703</v>
      </c>
      <c r="C4572">
        <v>3.181</v>
      </c>
      <c r="F4572">
        <v>405.9</v>
      </c>
      <c r="G4572">
        <f t="shared" si="71"/>
        <v>-723.73873865999997</v>
      </c>
      <c r="H4572">
        <v>3.181</v>
      </c>
      <c r="T4572">
        <v>456.91300000000001</v>
      </c>
      <c r="U4572">
        <v>47.060969999999998</v>
      </c>
    </row>
    <row r="4573" spans="1:21" x14ac:dyDescent="0.35">
      <c r="A4573">
        <v>406.00099999999998</v>
      </c>
      <c r="B4573">
        <v>-162.67400000000001</v>
      </c>
      <c r="C4573">
        <v>3.181</v>
      </c>
      <c r="F4573">
        <v>406.00099999999998</v>
      </c>
      <c r="G4573">
        <f t="shared" si="71"/>
        <v>-723.6097402800001</v>
      </c>
      <c r="H4573">
        <v>3.181</v>
      </c>
      <c r="T4573">
        <v>456.98</v>
      </c>
      <c r="U4573">
        <v>47.087229999999998</v>
      </c>
    </row>
    <row r="4574" spans="1:21" x14ac:dyDescent="0.35">
      <c r="A4574">
        <v>406.1</v>
      </c>
      <c r="B4574">
        <v>-162.554</v>
      </c>
      <c r="C4574">
        <v>3.181</v>
      </c>
      <c r="F4574">
        <v>406.1</v>
      </c>
      <c r="G4574">
        <f t="shared" si="71"/>
        <v>-723.07595388000004</v>
      </c>
      <c r="H4574">
        <v>3.181</v>
      </c>
      <c r="T4574">
        <v>457.07900000000001</v>
      </c>
      <c r="U4574">
        <v>47.165289999999999</v>
      </c>
    </row>
    <row r="4575" spans="1:21" x14ac:dyDescent="0.35">
      <c r="A4575">
        <v>406.2</v>
      </c>
      <c r="B4575">
        <v>-162.62799999999999</v>
      </c>
      <c r="C4575">
        <v>3.1829999999999998</v>
      </c>
      <c r="F4575">
        <v>406.2</v>
      </c>
      <c r="G4575">
        <f t="shared" si="71"/>
        <v>-723.40512215999991</v>
      </c>
      <c r="H4575">
        <v>3.1829999999999998</v>
      </c>
      <c r="T4575">
        <v>457.18</v>
      </c>
      <c r="U4575">
        <v>47.13523</v>
      </c>
    </row>
    <row r="4576" spans="1:21" x14ac:dyDescent="0.35">
      <c r="A4576">
        <v>406.3</v>
      </c>
      <c r="B4576">
        <v>-162.62799999999999</v>
      </c>
      <c r="C4576">
        <v>3.1819999999999999</v>
      </c>
      <c r="F4576">
        <v>406.3</v>
      </c>
      <c r="G4576">
        <f t="shared" si="71"/>
        <v>-723.40512215999991</v>
      </c>
      <c r="H4576">
        <v>3.1819999999999999</v>
      </c>
      <c r="T4576">
        <v>457.279</v>
      </c>
      <c r="U4576">
        <v>47.124279999999999</v>
      </c>
    </row>
    <row r="4577" spans="1:21" x14ac:dyDescent="0.35">
      <c r="A4577">
        <v>406.40899999999999</v>
      </c>
      <c r="B4577">
        <v>-162.696</v>
      </c>
      <c r="C4577">
        <v>3.181</v>
      </c>
      <c r="F4577">
        <v>406.40899999999999</v>
      </c>
      <c r="G4577">
        <f t="shared" si="71"/>
        <v>-723.70760112000005</v>
      </c>
      <c r="H4577">
        <v>3.181</v>
      </c>
      <c r="T4577">
        <v>457.41399999999999</v>
      </c>
      <c r="U4577">
        <v>47.162050000000001</v>
      </c>
    </row>
    <row r="4578" spans="1:21" x14ac:dyDescent="0.35">
      <c r="A4578">
        <v>406.5</v>
      </c>
      <c r="B4578">
        <v>-162.64699999999999</v>
      </c>
      <c r="C4578">
        <v>3.181</v>
      </c>
      <c r="F4578">
        <v>406.5</v>
      </c>
      <c r="G4578">
        <f t="shared" si="71"/>
        <v>-723.48963833999994</v>
      </c>
      <c r="H4578">
        <v>3.181</v>
      </c>
      <c r="T4578">
        <v>457.48</v>
      </c>
      <c r="U4578">
        <v>47.153919999999999</v>
      </c>
    </row>
    <row r="4579" spans="1:21" x14ac:dyDescent="0.35">
      <c r="A4579">
        <v>406.60199999999998</v>
      </c>
      <c r="B4579">
        <v>-162.62899999999999</v>
      </c>
      <c r="C4579">
        <v>3.181</v>
      </c>
      <c r="F4579">
        <v>406.60199999999998</v>
      </c>
      <c r="G4579">
        <f t="shared" si="71"/>
        <v>-723.40957037999999</v>
      </c>
      <c r="H4579">
        <v>3.181</v>
      </c>
      <c r="T4579">
        <v>457.57900000000001</v>
      </c>
      <c r="U4579">
        <v>47.137160000000002</v>
      </c>
    </row>
    <row r="4580" spans="1:21" x14ac:dyDescent="0.35">
      <c r="A4580">
        <v>406.7</v>
      </c>
      <c r="B4580">
        <v>-162.613</v>
      </c>
      <c r="C4580">
        <v>3.181</v>
      </c>
      <c r="F4580">
        <v>406.7</v>
      </c>
      <c r="G4580">
        <f t="shared" si="71"/>
        <v>-723.33839885999998</v>
      </c>
      <c r="H4580">
        <v>3.181</v>
      </c>
      <c r="T4580">
        <v>457.68</v>
      </c>
      <c r="U4580">
        <v>47.089979999999997</v>
      </c>
    </row>
    <row r="4581" spans="1:21" x14ac:dyDescent="0.35">
      <c r="A4581">
        <v>406.80099999999999</v>
      </c>
      <c r="B4581">
        <v>-162.71199999999999</v>
      </c>
      <c r="C4581">
        <v>3.181</v>
      </c>
      <c r="F4581">
        <v>406.80099999999999</v>
      </c>
      <c r="G4581">
        <f t="shared" si="71"/>
        <v>-723.77877263999994</v>
      </c>
      <c r="H4581">
        <v>3.181</v>
      </c>
      <c r="T4581">
        <v>457.779</v>
      </c>
      <c r="U4581">
        <v>47.098350000000003</v>
      </c>
    </row>
    <row r="4582" spans="1:21" x14ac:dyDescent="0.35">
      <c r="A4582">
        <v>406.90100000000001</v>
      </c>
      <c r="B4582">
        <v>-162.82</v>
      </c>
      <c r="C4582">
        <v>3.181</v>
      </c>
      <c r="F4582">
        <v>406.90100000000001</v>
      </c>
      <c r="G4582">
        <f t="shared" si="71"/>
        <v>-724.25918039999999</v>
      </c>
      <c r="H4582">
        <v>3.181</v>
      </c>
      <c r="T4582">
        <v>457.91199999999998</v>
      </c>
      <c r="U4582">
        <v>47.081980000000001</v>
      </c>
    </row>
    <row r="4583" spans="1:21" x14ac:dyDescent="0.35">
      <c r="A4583">
        <v>407.00099999999998</v>
      </c>
      <c r="B4583">
        <v>-162.744</v>
      </c>
      <c r="C4583">
        <v>3.181</v>
      </c>
      <c r="F4583">
        <v>407.00099999999998</v>
      </c>
      <c r="G4583">
        <f t="shared" si="71"/>
        <v>-723.92111567999996</v>
      </c>
      <c r="H4583">
        <v>3.181</v>
      </c>
      <c r="T4583">
        <v>457.97800000000001</v>
      </c>
      <c r="U4583">
        <v>47.065579999999997</v>
      </c>
    </row>
    <row r="4584" spans="1:21" x14ac:dyDescent="0.35">
      <c r="A4584">
        <v>407.11700000000002</v>
      </c>
      <c r="B4584">
        <v>-162.768</v>
      </c>
      <c r="C4584">
        <v>3.1819999999999999</v>
      </c>
      <c r="F4584">
        <v>407.11700000000002</v>
      </c>
      <c r="G4584">
        <f t="shared" si="71"/>
        <v>-724.02787295999997</v>
      </c>
      <c r="H4584">
        <v>3.1819999999999999</v>
      </c>
      <c r="T4584">
        <v>458.07799999999997</v>
      </c>
      <c r="U4584">
        <v>47.10427</v>
      </c>
    </row>
    <row r="4585" spans="1:21" x14ac:dyDescent="0.35">
      <c r="A4585">
        <v>407.2</v>
      </c>
      <c r="B4585">
        <v>-162.71899999999999</v>
      </c>
      <c r="C4585">
        <v>3.1819999999999999</v>
      </c>
      <c r="F4585">
        <v>407.2</v>
      </c>
      <c r="G4585">
        <f t="shared" si="71"/>
        <v>-723.80991017999997</v>
      </c>
      <c r="H4585">
        <v>3.1819999999999999</v>
      </c>
      <c r="T4585">
        <v>458.17899999999997</v>
      </c>
      <c r="U4585">
        <v>47.06671</v>
      </c>
    </row>
    <row r="4586" spans="1:21" x14ac:dyDescent="0.35">
      <c r="A4586">
        <v>407.30099999999999</v>
      </c>
      <c r="B4586">
        <v>-162.61199999999999</v>
      </c>
      <c r="C4586">
        <v>3.18</v>
      </c>
      <c r="F4586">
        <v>407.30099999999999</v>
      </c>
      <c r="G4586">
        <f t="shared" si="71"/>
        <v>-723.33395064000001</v>
      </c>
      <c r="H4586">
        <v>3.18</v>
      </c>
      <c r="T4586">
        <v>458.27800000000002</v>
      </c>
      <c r="U4586">
        <v>47.039839999999998</v>
      </c>
    </row>
    <row r="4587" spans="1:21" x14ac:dyDescent="0.35">
      <c r="A4587">
        <v>407.41399999999999</v>
      </c>
      <c r="B4587">
        <v>-162.636</v>
      </c>
      <c r="C4587">
        <v>3.181</v>
      </c>
      <c r="F4587">
        <v>407.41399999999999</v>
      </c>
      <c r="G4587">
        <f t="shared" si="71"/>
        <v>-723.44070792000002</v>
      </c>
      <c r="H4587">
        <v>3.181</v>
      </c>
      <c r="T4587">
        <v>458.37900000000002</v>
      </c>
      <c r="U4587">
        <v>47.054600000000001</v>
      </c>
    </row>
    <row r="4588" spans="1:21" x14ac:dyDescent="0.35">
      <c r="A4588">
        <v>407.51</v>
      </c>
      <c r="B4588">
        <v>-162.661</v>
      </c>
      <c r="C4588">
        <v>3.1840000000000002</v>
      </c>
      <c r="F4588">
        <v>407.51</v>
      </c>
      <c r="G4588">
        <f t="shared" si="71"/>
        <v>-723.55191342000001</v>
      </c>
      <c r="H4588">
        <v>3.1840000000000002</v>
      </c>
      <c r="T4588">
        <v>458.47899999999998</v>
      </c>
      <c r="U4588">
        <v>47.085239999999999</v>
      </c>
    </row>
    <row r="4589" spans="1:21" x14ac:dyDescent="0.35">
      <c r="A4589">
        <v>407.6</v>
      </c>
      <c r="B4589">
        <v>-162.58600000000001</v>
      </c>
      <c r="C4589">
        <v>3.181</v>
      </c>
      <c r="F4589">
        <v>407.6</v>
      </c>
      <c r="G4589">
        <f t="shared" si="71"/>
        <v>-723.21829692000006</v>
      </c>
      <c r="H4589">
        <v>3.181</v>
      </c>
      <c r="T4589">
        <v>458.61200000000002</v>
      </c>
      <c r="U4589">
        <v>47.031190000000002</v>
      </c>
    </row>
    <row r="4590" spans="1:21" x14ac:dyDescent="0.35">
      <c r="A4590">
        <v>407.7</v>
      </c>
      <c r="B4590">
        <v>-162.572</v>
      </c>
      <c r="C4590">
        <v>3.181</v>
      </c>
      <c r="F4590">
        <v>407.7</v>
      </c>
      <c r="G4590">
        <f t="shared" si="71"/>
        <v>-723.15602183999999</v>
      </c>
      <c r="H4590">
        <v>3.181</v>
      </c>
      <c r="T4590">
        <v>458.68</v>
      </c>
      <c r="U4590">
        <v>47.087420000000002</v>
      </c>
    </row>
    <row r="4591" spans="1:21" x14ac:dyDescent="0.35">
      <c r="A4591">
        <v>407.8</v>
      </c>
      <c r="B4591">
        <v>-162.405</v>
      </c>
      <c r="C4591">
        <v>3.181</v>
      </c>
      <c r="F4591">
        <v>407.8</v>
      </c>
      <c r="G4591">
        <f t="shared" si="71"/>
        <v>-722.4131691</v>
      </c>
      <c r="H4591">
        <v>3.181</v>
      </c>
      <c r="T4591">
        <v>458.779</v>
      </c>
      <c r="U4591">
        <v>47.075180000000003</v>
      </c>
    </row>
    <row r="4592" spans="1:21" x14ac:dyDescent="0.35">
      <c r="A4592">
        <v>407.92599999999999</v>
      </c>
      <c r="B4592">
        <v>-162.45400000000001</v>
      </c>
      <c r="C4592">
        <v>3.181</v>
      </c>
      <c r="F4592">
        <v>407.92599999999999</v>
      </c>
      <c r="G4592">
        <f t="shared" si="71"/>
        <v>-722.63113188</v>
      </c>
      <c r="H4592">
        <v>3.181</v>
      </c>
      <c r="T4592">
        <v>458.88</v>
      </c>
      <c r="U4592">
        <v>47.071829999999999</v>
      </c>
    </row>
    <row r="4593" spans="1:21" x14ac:dyDescent="0.35">
      <c r="A4593">
        <v>408</v>
      </c>
      <c r="B4593">
        <v>-162.55799999999999</v>
      </c>
      <c r="C4593">
        <v>3.181</v>
      </c>
      <c r="F4593">
        <v>408</v>
      </c>
      <c r="G4593">
        <f t="shared" si="71"/>
        <v>-723.09374675999993</v>
      </c>
      <c r="H4593">
        <v>3.181</v>
      </c>
      <c r="T4593">
        <v>458.97899999999998</v>
      </c>
      <c r="U4593">
        <v>47.044379999999997</v>
      </c>
    </row>
    <row r="4594" spans="1:21" x14ac:dyDescent="0.35">
      <c r="A4594">
        <v>408.1</v>
      </c>
      <c r="B4594">
        <v>-162.50899999999999</v>
      </c>
      <c r="C4594">
        <v>3.18</v>
      </c>
      <c r="F4594">
        <v>408.1</v>
      </c>
      <c r="G4594">
        <f t="shared" si="71"/>
        <v>-722.87578397999994</v>
      </c>
      <c r="H4594">
        <v>3.18</v>
      </c>
      <c r="T4594">
        <v>459.11200000000002</v>
      </c>
      <c r="U4594">
        <v>47.011249999999997</v>
      </c>
    </row>
    <row r="4595" spans="1:21" x14ac:dyDescent="0.35">
      <c r="A4595">
        <v>408.2</v>
      </c>
      <c r="B4595">
        <v>-162.62100000000001</v>
      </c>
      <c r="C4595">
        <v>3.18</v>
      </c>
      <c r="F4595">
        <v>408.2</v>
      </c>
      <c r="G4595">
        <f t="shared" si="71"/>
        <v>-723.3739846200001</v>
      </c>
      <c r="H4595">
        <v>3.18</v>
      </c>
      <c r="T4595">
        <v>459.17899999999997</v>
      </c>
      <c r="U4595">
        <v>47.039810000000003</v>
      </c>
    </row>
    <row r="4596" spans="1:21" x14ac:dyDescent="0.35">
      <c r="A4596">
        <v>408.3</v>
      </c>
      <c r="B4596">
        <v>-162.67599999999999</v>
      </c>
      <c r="C4596">
        <v>3.181</v>
      </c>
      <c r="F4596">
        <v>408.3</v>
      </c>
      <c r="G4596">
        <f t="shared" si="71"/>
        <v>-723.61863671999993</v>
      </c>
      <c r="H4596">
        <v>3.181</v>
      </c>
      <c r="T4596">
        <v>459.27800000000002</v>
      </c>
      <c r="U4596">
        <v>47.028869999999998</v>
      </c>
    </row>
    <row r="4597" spans="1:21" x14ac:dyDescent="0.35">
      <c r="A4597">
        <v>408.40100000000001</v>
      </c>
      <c r="B4597">
        <v>-162.58699999999999</v>
      </c>
      <c r="C4597">
        <v>3.1829999999999998</v>
      </c>
      <c r="F4597">
        <v>408.40100000000001</v>
      </c>
      <c r="G4597">
        <f t="shared" si="71"/>
        <v>-723.22274513999992</v>
      </c>
      <c r="H4597">
        <v>3.1829999999999998</v>
      </c>
      <c r="T4597">
        <v>459.38</v>
      </c>
      <c r="U4597">
        <v>47.03725</v>
      </c>
    </row>
    <row r="4598" spans="1:21" x14ac:dyDescent="0.35">
      <c r="A4598">
        <v>408.5</v>
      </c>
      <c r="B4598">
        <v>-162.875</v>
      </c>
      <c r="C4598">
        <v>3.181</v>
      </c>
      <c r="F4598">
        <v>408.5</v>
      </c>
      <c r="G4598">
        <f t="shared" si="71"/>
        <v>-724.50383250000004</v>
      </c>
      <c r="H4598">
        <v>3.181</v>
      </c>
      <c r="T4598">
        <v>459.47899999999998</v>
      </c>
      <c r="U4598">
        <v>47.007829999999998</v>
      </c>
    </row>
    <row r="4599" spans="1:21" x14ac:dyDescent="0.35">
      <c r="A4599">
        <v>408.6</v>
      </c>
      <c r="B4599">
        <v>-162.63200000000001</v>
      </c>
      <c r="C4599">
        <v>3.181</v>
      </c>
      <c r="F4599">
        <v>408.6</v>
      </c>
      <c r="G4599">
        <f t="shared" si="71"/>
        <v>-723.42291504000002</v>
      </c>
      <c r="H4599">
        <v>3.181</v>
      </c>
      <c r="T4599">
        <v>459.613</v>
      </c>
      <c r="U4599">
        <v>47.024999999999999</v>
      </c>
    </row>
    <row r="4600" spans="1:21" x14ac:dyDescent="0.35">
      <c r="A4600">
        <v>408.71699999999998</v>
      </c>
      <c r="B4600">
        <v>-162.64500000000001</v>
      </c>
      <c r="C4600">
        <v>3.181</v>
      </c>
      <c r="F4600">
        <v>408.71699999999998</v>
      </c>
      <c r="G4600">
        <f t="shared" si="71"/>
        <v>-723.48074190000011</v>
      </c>
      <c r="H4600">
        <v>3.181</v>
      </c>
      <c r="T4600">
        <v>459.67899999999997</v>
      </c>
      <c r="U4600">
        <v>47.028849999999998</v>
      </c>
    </row>
    <row r="4601" spans="1:21" x14ac:dyDescent="0.35">
      <c r="A4601">
        <v>408.80799999999999</v>
      </c>
      <c r="B4601">
        <v>-162.66300000000001</v>
      </c>
      <c r="C4601">
        <v>3.181</v>
      </c>
      <c r="F4601">
        <v>408.80799999999999</v>
      </c>
      <c r="G4601">
        <f t="shared" si="71"/>
        <v>-723.56080986000006</v>
      </c>
      <c r="H4601">
        <v>3.181</v>
      </c>
      <c r="T4601">
        <v>459.779</v>
      </c>
      <c r="U4601">
        <v>47.017569999999999</v>
      </c>
    </row>
    <row r="4602" spans="1:21" x14ac:dyDescent="0.35">
      <c r="A4602">
        <v>408.90100000000001</v>
      </c>
      <c r="B4602">
        <v>-162.77699999999999</v>
      </c>
      <c r="C4602">
        <v>3.181</v>
      </c>
      <c r="F4602">
        <v>408.90100000000001</v>
      </c>
      <c r="G4602">
        <f t="shared" si="71"/>
        <v>-724.06790693999994</v>
      </c>
      <c r="H4602">
        <v>3.181</v>
      </c>
      <c r="T4602">
        <v>459.87900000000002</v>
      </c>
      <c r="U4602">
        <v>47.048690000000001</v>
      </c>
    </row>
    <row r="4603" spans="1:21" x14ac:dyDescent="0.35">
      <c r="A4603">
        <v>409.00299999999999</v>
      </c>
      <c r="B4603">
        <v>-162.66900000000001</v>
      </c>
      <c r="C4603">
        <v>3.1819999999999999</v>
      </c>
      <c r="F4603">
        <v>409.00299999999999</v>
      </c>
      <c r="G4603">
        <f t="shared" si="71"/>
        <v>-723.58749918000001</v>
      </c>
      <c r="H4603">
        <v>3.1819999999999999</v>
      </c>
      <c r="T4603">
        <v>459.97800000000001</v>
      </c>
      <c r="U4603">
        <v>47.027439999999999</v>
      </c>
    </row>
    <row r="4604" spans="1:21" x14ac:dyDescent="0.35">
      <c r="A4604">
        <v>409.101</v>
      </c>
      <c r="B4604">
        <v>-162.71899999999999</v>
      </c>
      <c r="C4604">
        <v>3.18</v>
      </c>
      <c r="F4604">
        <v>409.101</v>
      </c>
      <c r="G4604">
        <f t="shared" si="71"/>
        <v>-723.80991017999997</v>
      </c>
      <c r="H4604">
        <v>3.18</v>
      </c>
      <c r="T4604">
        <v>460.11200000000002</v>
      </c>
      <c r="U4604">
        <v>46.990409999999997</v>
      </c>
    </row>
    <row r="4605" spans="1:21" x14ac:dyDescent="0.35">
      <c r="A4605">
        <v>409.202</v>
      </c>
      <c r="B4605">
        <v>-162.74299999999999</v>
      </c>
      <c r="C4605">
        <v>3.1779999999999999</v>
      </c>
      <c r="F4605">
        <v>409.202</v>
      </c>
      <c r="G4605">
        <f t="shared" si="71"/>
        <v>-723.91666745999999</v>
      </c>
      <c r="H4605">
        <v>3.1779999999999999</v>
      </c>
      <c r="T4605">
        <v>460.178</v>
      </c>
      <c r="U4605">
        <v>46.991379999999999</v>
      </c>
    </row>
    <row r="4606" spans="1:21" x14ac:dyDescent="0.35">
      <c r="A4606">
        <v>409.30200000000002</v>
      </c>
      <c r="B4606">
        <v>-162.71799999999999</v>
      </c>
      <c r="C4606">
        <v>3.18</v>
      </c>
      <c r="F4606">
        <v>409.30200000000002</v>
      </c>
      <c r="G4606">
        <f t="shared" si="71"/>
        <v>-723.80546196</v>
      </c>
      <c r="H4606">
        <v>3.18</v>
      </c>
      <c r="T4606">
        <v>460.27800000000002</v>
      </c>
      <c r="U4606">
        <v>46.986629999999998</v>
      </c>
    </row>
    <row r="4607" spans="1:21" x14ac:dyDescent="0.35">
      <c r="A4607">
        <v>409.40100000000001</v>
      </c>
      <c r="B4607">
        <v>-162.77099999999999</v>
      </c>
      <c r="C4607">
        <v>3.1829999999999998</v>
      </c>
      <c r="F4607">
        <v>409.40100000000001</v>
      </c>
      <c r="G4607">
        <f t="shared" si="71"/>
        <v>-724.04121762</v>
      </c>
      <c r="H4607">
        <v>3.1829999999999998</v>
      </c>
      <c r="T4607">
        <v>460.37799999999999</v>
      </c>
      <c r="U4607">
        <v>46.995559999999998</v>
      </c>
    </row>
    <row r="4608" spans="1:21" x14ac:dyDescent="0.35">
      <c r="A4608">
        <v>409.50200000000001</v>
      </c>
      <c r="B4608">
        <v>-162.696</v>
      </c>
      <c r="C4608">
        <v>3.1819999999999999</v>
      </c>
      <c r="F4608">
        <v>409.50200000000001</v>
      </c>
      <c r="G4608">
        <f t="shared" si="71"/>
        <v>-723.70760112000005</v>
      </c>
      <c r="H4608">
        <v>3.1819999999999999</v>
      </c>
      <c r="T4608">
        <v>460.47800000000001</v>
      </c>
      <c r="U4608">
        <v>47.052300000000002</v>
      </c>
    </row>
    <row r="4609" spans="1:21" x14ac:dyDescent="0.35">
      <c r="A4609">
        <v>409.60199999999998</v>
      </c>
      <c r="B4609">
        <v>-162.56700000000001</v>
      </c>
      <c r="C4609">
        <v>3.181</v>
      </c>
      <c r="F4609">
        <v>409.60199999999998</v>
      </c>
      <c r="G4609">
        <f t="shared" si="71"/>
        <v>-723.13378074000002</v>
      </c>
      <c r="H4609">
        <v>3.181</v>
      </c>
      <c r="T4609">
        <v>460.57799999999997</v>
      </c>
      <c r="U4609">
        <v>47.049320000000002</v>
      </c>
    </row>
    <row r="4610" spans="1:21" x14ac:dyDescent="0.35">
      <c r="A4610">
        <v>409.70100000000002</v>
      </c>
      <c r="B4610">
        <v>-162.708</v>
      </c>
      <c r="C4610">
        <v>3.181</v>
      </c>
      <c r="F4610">
        <v>409.70100000000002</v>
      </c>
      <c r="G4610">
        <f t="shared" si="71"/>
        <v>-723.76097976000005</v>
      </c>
      <c r="H4610">
        <v>3.181</v>
      </c>
      <c r="T4610">
        <v>460.678</v>
      </c>
      <c r="U4610">
        <v>47.022460000000002</v>
      </c>
    </row>
    <row r="4611" spans="1:21" x14ac:dyDescent="0.35">
      <c r="A4611">
        <v>409.80200000000002</v>
      </c>
      <c r="B4611">
        <v>-162.595</v>
      </c>
      <c r="C4611">
        <v>3.181</v>
      </c>
      <c r="F4611">
        <v>409.80200000000002</v>
      </c>
      <c r="G4611">
        <f t="shared" ref="G4611:G4674" si="72">B4611*4.44822</f>
        <v>-723.25833090000003</v>
      </c>
      <c r="H4611">
        <v>3.181</v>
      </c>
      <c r="T4611">
        <v>460.81200000000001</v>
      </c>
      <c r="U4611">
        <v>46.917870000000001</v>
      </c>
    </row>
    <row r="4612" spans="1:21" x14ac:dyDescent="0.35">
      <c r="A4612">
        <v>409.90199999999999</v>
      </c>
      <c r="B4612">
        <v>-162.56399999999999</v>
      </c>
      <c r="C4612">
        <v>3.181</v>
      </c>
      <c r="F4612">
        <v>409.90199999999999</v>
      </c>
      <c r="G4612">
        <f t="shared" si="72"/>
        <v>-723.12043607999999</v>
      </c>
      <c r="H4612">
        <v>3.181</v>
      </c>
      <c r="T4612">
        <v>460.87900000000002</v>
      </c>
      <c r="U4612">
        <v>46.859360000000002</v>
      </c>
    </row>
    <row r="4613" spans="1:21" x14ac:dyDescent="0.35">
      <c r="A4613">
        <v>410.01400000000001</v>
      </c>
      <c r="B4613">
        <v>-162.53100000000001</v>
      </c>
      <c r="C4613">
        <v>3.181</v>
      </c>
      <c r="F4613">
        <v>410.01400000000001</v>
      </c>
      <c r="G4613">
        <f t="shared" si="72"/>
        <v>-722.97364482</v>
      </c>
      <c r="H4613">
        <v>3.181</v>
      </c>
      <c r="T4613">
        <v>460.97899999999998</v>
      </c>
      <c r="U4613">
        <v>46.820329999999998</v>
      </c>
    </row>
    <row r="4614" spans="1:21" x14ac:dyDescent="0.35">
      <c r="A4614">
        <v>410.1</v>
      </c>
      <c r="B4614">
        <v>-162.45099999999999</v>
      </c>
      <c r="C4614">
        <v>3.181</v>
      </c>
      <c r="F4614">
        <v>410.1</v>
      </c>
      <c r="G4614">
        <f t="shared" si="72"/>
        <v>-722.61778721999997</v>
      </c>
      <c r="H4614">
        <v>3.181</v>
      </c>
      <c r="T4614">
        <v>461.07900000000001</v>
      </c>
      <c r="U4614">
        <v>46.802109999999999</v>
      </c>
    </row>
    <row r="4615" spans="1:21" x14ac:dyDescent="0.35">
      <c r="A4615">
        <v>410.20100000000002</v>
      </c>
      <c r="B4615">
        <v>-162.51599999999999</v>
      </c>
      <c r="C4615">
        <v>3.181</v>
      </c>
      <c r="F4615">
        <v>410.20100000000002</v>
      </c>
      <c r="G4615">
        <f t="shared" si="72"/>
        <v>-722.90692151999997</v>
      </c>
      <c r="H4615">
        <v>3.181</v>
      </c>
      <c r="T4615">
        <v>461.178</v>
      </c>
      <c r="U4615">
        <v>46.8063</v>
      </c>
    </row>
    <row r="4616" spans="1:21" x14ac:dyDescent="0.35">
      <c r="A4616">
        <v>410.30200000000002</v>
      </c>
      <c r="B4616">
        <v>-162.36699999999999</v>
      </c>
      <c r="C4616">
        <v>3.1819999999999999</v>
      </c>
      <c r="F4616">
        <v>410.30200000000002</v>
      </c>
      <c r="G4616">
        <f t="shared" si="72"/>
        <v>-722.24413673999993</v>
      </c>
      <c r="H4616">
        <v>3.1819999999999999</v>
      </c>
      <c r="T4616">
        <v>461.31200000000001</v>
      </c>
      <c r="U4616">
        <v>46.797150000000002</v>
      </c>
    </row>
    <row r="4617" spans="1:21" x14ac:dyDescent="0.35">
      <c r="A4617">
        <v>410.40100000000001</v>
      </c>
      <c r="B4617">
        <v>-162.643</v>
      </c>
      <c r="C4617">
        <v>3.1789999999999998</v>
      </c>
      <c r="F4617">
        <v>410.40100000000001</v>
      </c>
      <c r="G4617">
        <f t="shared" si="72"/>
        <v>-723.47184546000005</v>
      </c>
      <c r="H4617">
        <v>3.1789999999999998</v>
      </c>
      <c r="T4617">
        <v>461.37799999999999</v>
      </c>
      <c r="U4617">
        <v>46.793050000000001</v>
      </c>
    </row>
    <row r="4618" spans="1:21" x14ac:dyDescent="0.35">
      <c r="A4618">
        <v>410.505</v>
      </c>
      <c r="B4618">
        <v>-162.38399999999999</v>
      </c>
      <c r="C4618">
        <v>3.1819999999999999</v>
      </c>
      <c r="F4618">
        <v>410.505</v>
      </c>
      <c r="G4618">
        <f t="shared" si="72"/>
        <v>-722.31975647999991</v>
      </c>
      <c r="H4618">
        <v>3.1819999999999999</v>
      </c>
      <c r="T4618">
        <v>461.47800000000001</v>
      </c>
      <c r="U4618">
        <v>46.799250000000001</v>
      </c>
    </row>
    <row r="4619" spans="1:21" x14ac:dyDescent="0.35">
      <c r="A4619">
        <v>410.60500000000002</v>
      </c>
      <c r="B4619">
        <v>-162.376</v>
      </c>
      <c r="C4619">
        <v>3.181</v>
      </c>
      <c r="F4619">
        <v>410.60500000000002</v>
      </c>
      <c r="G4619">
        <f t="shared" si="72"/>
        <v>-722.28417072000002</v>
      </c>
      <c r="H4619">
        <v>3.181</v>
      </c>
      <c r="T4619">
        <v>461.57799999999997</v>
      </c>
      <c r="U4619">
        <v>46.802509999999998</v>
      </c>
    </row>
    <row r="4620" spans="1:21" x14ac:dyDescent="0.35">
      <c r="A4620">
        <v>410.7</v>
      </c>
      <c r="B4620">
        <v>-162.55099999999999</v>
      </c>
      <c r="C4620">
        <v>3.181</v>
      </c>
      <c r="F4620">
        <v>410.7</v>
      </c>
      <c r="G4620">
        <f t="shared" si="72"/>
        <v>-723.0626092199999</v>
      </c>
      <c r="H4620">
        <v>3.181</v>
      </c>
      <c r="T4620">
        <v>461.67700000000002</v>
      </c>
      <c r="U4620">
        <v>46.772199999999998</v>
      </c>
    </row>
    <row r="4621" spans="1:21" x14ac:dyDescent="0.35">
      <c r="A4621">
        <v>410.803</v>
      </c>
      <c r="B4621">
        <v>-162.40700000000001</v>
      </c>
      <c r="C4621">
        <v>3.181</v>
      </c>
      <c r="F4621">
        <v>410.803</v>
      </c>
      <c r="G4621">
        <f t="shared" si="72"/>
        <v>-722.42206554000006</v>
      </c>
      <c r="H4621">
        <v>3.181</v>
      </c>
      <c r="T4621">
        <v>461.81099999999998</v>
      </c>
      <c r="U4621">
        <v>46.719320000000003</v>
      </c>
    </row>
    <row r="4622" spans="1:21" x14ac:dyDescent="0.35">
      <c r="A4622">
        <v>410.90800000000002</v>
      </c>
      <c r="B4622">
        <v>-162.77799999999999</v>
      </c>
      <c r="C4622">
        <v>3.1819999999999999</v>
      </c>
      <c r="F4622">
        <v>410.90800000000002</v>
      </c>
      <c r="G4622">
        <f t="shared" si="72"/>
        <v>-724.07235516000003</v>
      </c>
      <c r="H4622">
        <v>3.1819999999999999</v>
      </c>
      <c r="T4622">
        <v>461.87700000000001</v>
      </c>
      <c r="U4622">
        <v>46.734119999999997</v>
      </c>
    </row>
    <row r="4623" spans="1:21" x14ac:dyDescent="0.35">
      <c r="A4623">
        <v>411.00299999999999</v>
      </c>
      <c r="B4623">
        <v>-162.66</v>
      </c>
      <c r="C4623">
        <v>3.181</v>
      </c>
      <c r="F4623">
        <v>411.00299999999999</v>
      </c>
      <c r="G4623">
        <f t="shared" si="72"/>
        <v>-723.54746520000003</v>
      </c>
      <c r="H4623">
        <v>3.181</v>
      </c>
      <c r="T4623">
        <v>461.97699999999998</v>
      </c>
      <c r="U4623">
        <v>46.73142</v>
      </c>
    </row>
    <row r="4624" spans="1:21" x14ac:dyDescent="0.35">
      <c r="A4624">
        <v>411.108</v>
      </c>
      <c r="B4624">
        <v>-162.75899999999999</v>
      </c>
      <c r="C4624">
        <v>3.18</v>
      </c>
      <c r="F4624">
        <v>411.108</v>
      </c>
      <c r="G4624">
        <f t="shared" si="72"/>
        <v>-723.98783897999999</v>
      </c>
      <c r="H4624">
        <v>3.18</v>
      </c>
      <c r="T4624">
        <v>462.07799999999997</v>
      </c>
      <c r="U4624">
        <v>46.72148</v>
      </c>
    </row>
    <row r="4625" spans="1:21" x14ac:dyDescent="0.35">
      <c r="A4625">
        <v>411.20100000000002</v>
      </c>
      <c r="B4625">
        <v>-162.54599999999999</v>
      </c>
      <c r="C4625">
        <v>3.1829999999999998</v>
      </c>
      <c r="F4625">
        <v>411.20100000000002</v>
      </c>
      <c r="G4625">
        <f t="shared" si="72"/>
        <v>-723.04036811999993</v>
      </c>
      <c r="H4625">
        <v>3.1829999999999998</v>
      </c>
      <c r="T4625">
        <v>462.178</v>
      </c>
      <c r="U4625">
        <v>46.702179999999998</v>
      </c>
    </row>
    <row r="4626" spans="1:21" x14ac:dyDescent="0.35">
      <c r="A4626">
        <v>411.31</v>
      </c>
      <c r="B4626">
        <v>-162.65700000000001</v>
      </c>
      <c r="C4626">
        <v>3.181</v>
      </c>
      <c r="F4626">
        <v>411.31</v>
      </c>
      <c r="G4626">
        <f t="shared" si="72"/>
        <v>-723.53412054</v>
      </c>
      <c r="H4626">
        <v>3.181</v>
      </c>
      <c r="T4626">
        <v>462.27800000000002</v>
      </c>
      <c r="U4626">
        <v>46.721240000000002</v>
      </c>
    </row>
    <row r="4627" spans="1:21" x14ac:dyDescent="0.35">
      <c r="A4627">
        <v>411.40300000000002</v>
      </c>
      <c r="B4627">
        <v>-162.62899999999999</v>
      </c>
      <c r="C4627">
        <v>3.1840000000000002</v>
      </c>
      <c r="F4627">
        <v>411.40300000000002</v>
      </c>
      <c r="G4627">
        <f t="shared" si="72"/>
        <v>-723.40957037999999</v>
      </c>
      <c r="H4627">
        <v>3.1840000000000002</v>
      </c>
      <c r="T4627">
        <v>462.37799999999999</v>
      </c>
      <c r="U4627">
        <v>46.738</v>
      </c>
    </row>
    <row r="4628" spans="1:21" x14ac:dyDescent="0.35">
      <c r="A4628">
        <v>411.50200000000001</v>
      </c>
      <c r="B4628">
        <v>-162.64699999999999</v>
      </c>
      <c r="C4628">
        <v>3.1819999999999999</v>
      </c>
      <c r="F4628">
        <v>411.50200000000001</v>
      </c>
      <c r="G4628">
        <f t="shared" si="72"/>
        <v>-723.48963833999994</v>
      </c>
      <c r="H4628">
        <v>3.1819999999999999</v>
      </c>
      <c r="T4628">
        <v>462.512</v>
      </c>
      <c r="U4628">
        <v>46.73939</v>
      </c>
    </row>
    <row r="4629" spans="1:21" x14ac:dyDescent="0.35">
      <c r="A4629">
        <v>411.60199999999998</v>
      </c>
      <c r="B4629">
        <v>-162.548</v>
      </c>
      <c r="C4629">
        <v>3.181</v>
      </c>
      <c r="F4629">
        <v>411.60199999999998</v>
      </c>
      <c r="G4629">
        <f t="shared" si="72"/>
        <v>-723.04926455999998</v>
      </c>
      <c r="H4629">
        <v>3.181</v>
      </c>
      <c r="T4629">
        <v>462.57900000000001</v>
      </c>
      <c r="U4629">
        <v>46.741120000000002</v>
      </c>
    </row>
    <row r="4630" spans="1:21" x14ac:dyDescent="0.35">
      <c r="A4630">
        <v>411.721</v>
      </c>
      <c r="B4630">
        <v>-162.47800000000001</v>
      </c>
      <c r="C4630">
        <v>3.181</v>
      </c>
      <c r="F4630">
        <v>411.721</v>
      </c>
      <c r="G4630">
        <f t="shared" si="72"/>
        <v>-722.73788916000001</v>
      </c>
      <c r="H4630">
        <v>3.181</v>
      </c>
      <c r="T4630">
        <v>462.67899999999997</v>
      </c>
      <c r="U4630">
        <v>46.765940000000001</v>
      </c>
    </row>
    <row r="4631" spans="1:21" x14ac:dyDescent="0.35">
      <c r="A4631">
        <v>411.803</v>
      </c>
      <c r="B4631">
        <v>-162.37299999999999</v>
      </c>
      <c r="C4631">
        <v>3.1819999999999999</v>
      </c>
      <c r="F4631">
        <v>411.803</v>
      </c>
      <c r="G4631">
        <f t="shared" si="72"/>
        <v>-722.27082605999999</v>
      </c>
      <c r="H4631">
        <v>3.1819999999999999</v>
      </c>
      <c r="T4631">
        <v>462.779</v>
      </c>
      <c r="U4631">
        <v>46.765169999999998</v>
      </c>
    </row>
    <row r="4632" spans="1:21" x14ac:dyDescent="0.35">
      <c r="A4632">
        <v>411.90100000000001</v>
      </c>
      <c r="B4632">
        <v>-162.72300000000001</v>
      </c>
      <c r="C4632">
        <v>3.181</v>
      </c>
      <c r="F4632">
        <v>411.90100000000001</v>
      </c>
      <c r="G4632">
        <f t="shared" si="72"/>
        <v>-723.82770306000009</v>
      </c>
      <c r="H4632">
        <v>3.181</v>
      </c>
      <c r="T4632">
        <v>462.87799999999999</v>
      </c>
      <c r="U4632">
        <v>46.804810000000003</v>
      </c>
    </row>
    <row r="4633" spans="1:21" x14ac:dyDescent="0.35">
      <c r="A4633">
        <v>412.00299999999999</v>
      </c>
      <c r="B4633">
        <v>-162.42599999999999</v>
      </c>
      <c r="C4633">
        <v>3.181</v>
      </c>
      <c r="F4633">
        <v>412.00299999999999</v>
      </c>
      <c r="G4633">
        <f t="shared" si="72"/>
        <v>-722.50658171999999</v>
      </c>
      <c r="H4633">
        <v>3.181</v>
      </c>
      <c r="T4633">
        <v>463.012</v>
      </c>
      <c r="U4633">
        <v>46.802329999999998</v>
      </c>
    </row>
    <row r="4634" spans="1:21" x14ac:dyDescent="0.35">
      <c r="A4634">
        <v>412.10500000000002</v>
      </c>
      <c r="B4634">
        <v>-162.613</v>
      </c>
      <c r="C4634">
        <v>3.1789999999999998</v>
      </c>
      <c r="F4634">
        <v>412.10500000000002</v>
      </c>
      <c r="G4634">
        <f t="shared" si="72"/>
        <v>-723.33839885999998</v>
      </c>
      <c r="H4634">
        <v>3.1789999999999998</v>
      </c>
      <c r="T4634">
        <v>463.07799999999997</v>
      </c>
      <c r="U4634">
        <v>46.8078</v>
      </c>
    </row>
    <row r="4635" spans="1:21" x14ac:dyDescent="0.35">
      <c r="A4635">
        <v>412.20100000000002</v>
      </c>
      <c r="B4635">
        <v>-162.39099999999999</v>
      </c>
      <c r="C4635">
        <v>3.1789999999999998</v>
      </c>
      <c r="F4635">
        <v>412.20100000000002</v>
      </c>
      <c r="G4635">
        <f t="shared" si="72"/>
        <v>-722.35089401999994</v>
      </c>
      <c r="H4635">
        <v>3.1789999999999998</v>
      </c>
      <c r="T4635">
        <v>463.178</v>
      </c>
      <c r="U4635">
        <v>46.779859999999999</v>
      </c>
    </row>
    <row r="4636" spans="1:21" x14ac:dyDescent="0.35">
      <c r="A4636">
        <v>412.315</v>
      </c>
      <c r="B4636">
        <v>-162.60900000000001</v>
      </c>
      <c r="C4636">
        <v>3.1789999999999998</v>
      </c>
      <c r="F4636">
        <v>412.315</v>
      </c>
      <c r="G4636">
        <f t="shared" si="72"/>
        <v>-723.3206059800001</v>
      </c>
      <c r="H4636">
        <v>3.1789999999999998</v>
      </c>
      <c r="T4636">
        <v>463.27800000000002</v>
      </c>
      <c r="U4636">
        <v>46.762979999999999</v>
      </c>
    </row>
    <row r="4637" spans="1:21" x14ac:dyDescent="0.35">
      <c r="A4637">
        <v>412.40100000000001</v>
      </c>
      <c r="B4637">
        <v>-162.54300000000001</v>
      </c>
      <c r="C4637">
        <v>3.181</v>
      </c>
      <c r="F4637">
        <v>412.40100000000001</v>
      </c>
      <c r="G4637">
        <f t="shared" si="72"/>
        <v>-723.02702346000001</v>
      </c>
      <c r="H4637">
        <v>3.181</v>
      </c>
      <c r="T4637">
        <v>463.37700000000001</v>
      </c>
      <c r="U4637">
        <v>46.733249999999998</v>
      </c>
    </row>
    <row r="4638" spans="1:21" x14ac:dyDescent="0.35">
      <c r="A4638">
        <v>412.50099999999998</v>
      </c>
      <c r="B4638">
        <v>-162.44499999999999</v>
      </c>
      <c r="C4638">
        <v>3.181</v>
      </c>
      <c r="F4638">
        <v>412.50099999999998</v>
      </c>
      <c r="G4638">
        <f t="shared" si="72"/>
        <v>-722.59109790000002</v>
      </c>
      <c r="H4638">
        <v>3.181</v>
      </c>
      <c r="T4638">
        <v>463.51100000000002</v>
      </c>
      <c r="U4638">
        <v>46.741459999999996</v>
      </c>
    </row>
    <row r="4639" spans="1:21" x14ac:dyDescent="0.35">
      <c r="A4639">
        <v>412.601</v>
      </c>
      <c r="B4639">
        <v>-162.5</v>
      </c>
      <c r="C4639">
        <v>3.181</v>
      </c>
      <c r="F4639">
        <v>412.601</v>
      </c>
      <c r="G4639">
        <f t="shared" si="72"/>
        <v>-722.83574999999996</v>
      </c>
      <c r="H4639">
        <v>3.181</v>
      </c>
      <c r="T4639">
        <v>463.577</v>
      </c>
      <c r="U4639">
        <v>46.715820000000001</v>
      </c>
    </row>
    <row r="4640" spans="1:21" x14ac:dyDescent="0.35">
      <c r="A4640">
        <v>412.70100000000002</v>
      </c>
      <c r="B4640">
        <v>-162.489</v>
      </c>
      <c r="C4640">
        <v>3.181</v>
      </c>
      <c r="F4640">
        <v>412.70100000000002</v>
      </c>
      <c r="G4640">
        <f t="shared" si="72"/>
        <v>-722.78681958000004</v>
      </c>
      <c r="H4640">
        <v>3.181</v>
      </c>
      <c r="T4640">
        <v>463.67700000000002</v>
      </c>
      <c r="U4640">
        <v>47.053310000000003</v>
      </c>
    </row>
    <row r="4641" spans="1:21" x14ac:dyDescent="0.35">
      <c r="A4641">
        <v>412.80099999999999</v>
      </c>
      <c r="B4641">
        <v>-162.709</v>
      </c>
      <c r="C4641">
        <v>3.181</v>
      </c>
      <c r="F4641">
        <v>412.80099999999999</v>
      </c>
      <c r="G4641">
        <f t="shared" si="72"/>
        <v>-723.76542798000003</v>
      </c>
      <c r="H4641">
        <v>3.181</v>
      </c>
      <c r="T4641">
        <v>463.77800000000002</v>
      </c>
      <c r="U4641">
        <v>46.744570000000003</v>
      </c>
    </row>
    <row r="4642" spans="1:21" x14ac:dyDescent="0.35">
      <c r="A4642">
        <v>412.90100000000001</v>
      </c>
      <c r="B4642">
        <v>-162.494</v>
      </c>
      <c r="C4642">
        <v>3.181</v>
      </c>
      <c r="F4642">
        <v>412.90100000000001</v>
      </c>
      <c r="G4642">
        <f t="shared" si="72"/>
        <v>-722.80906068000002</v>
      </c>
      <c r="H4642">
        <v>3.181</v>
      </c>
      <c r="T4642">
        <v>463.87799999999999</v>
      </c>
      <c r="U4642">
        <v>46.72804</v>
      </c>
    </row>
    <row r="4643" spans="1:21" x14ac:dyDescent="0.35">
      <c r="A4643">
        <v>413.00200000000001</v>
      </c>
      <c r="B4643">
        <v>-162.524</v>
      </c>
      <c r="C4643">
        <v>3.1819999999999999</v>
      </c>
      <c r="F4643">
        <v>413.00200000000001</v>
      </c>
      <c r="G4643">
        <f t="shared" si="72"/>
        <v>-722.94250727999997</v>
      </c>
      <c r="H4643">
        <v>3.1819999999999999</v>
      </c>
      <c r="T4643">
        <v>464.01100000000002</v>
      </c>
      <c r="U4643">
        <v>46.720860000000002</v>
      </c>
    </row>
    <row r="4644" spans="1:21" x14ac:dyDescent="0.35">
      <c r="A4644">
        <v>413.101</v>
      </c>
      <c r="B4644">
        <v>-162.53800000000001</v>
      </c>
      <c r="C4644">
        <v>3.18</v>
      </c>
      <c r="F4644">
        <v>413.101</v>
      </c>
      <c r="G4644">
        <f t="shared" si="72"/>
        <v>-723.00478236000004</v>
      </c>
      <c r="H4644">
        <v>3.18</v>
      </c>
      <c r="T4644">
        <v>464.077</v>
      </c>
      <c r="U4644">
        <v>46.721969999999999</v>
      </c>
    </row>
    <row r="4645" spans="1:21" x14ac:dyDescent="0.35">
      <c r="A4645">
        <v>413.22</v>
      </c>
      <c r="B4645">
        <v>-162.553</v>
      </c>
      <c r="C4645">
        <v>3.181</v>
      </c>
      <c r="F4645">
        <v>413.22</v>
      </c>
      <c r="G4645">
        <f t="shared" si="72"/>
        <v>-723.07150565999996</v>
      </c>
      <c r="H4645">
        <v>3.181</v>
      </c>
      <c r="T4645">
        <v>464.17700000000002</v>
      </c>
      <c r="U4645">
        <v>46.734929999999999</v>
      </c>
    </row>
    <row r="4646" spans="1:21" x14ac:dyDescent="0.35">
      <c r="A4646">
        <v>413.30399999999997</v>
      </c>
      <c r="B4646">
        <v>-162.61699999999999</v>
      </c>
      <c r="C4646">
        <v>3.1829999999999998</v>
      </c>
      <c r="F4646">
        <v>413.30399999999997</v>
      </c>
      <c r="G4646">
        <f t="shared" si="72"/>
        <v>-723.35619173999999</v>
      </c>
      <c r="H4646">
        <v>3.1829999999999998</v>
      </c>
      <c r="T4646">
        <v>464.27699999999999</v>
      </c>
      <c r="U4646">
        <v>46.728189999999998</v>
      </c>
    </row>
    <row r="4647" spans="1:21" x14ac:dyDescent="0.35">
      <c r="A4647">
        <v>413.40300000000002</v>
      </c>
      <c r="B4647">
        <v>-162.64500000000001</v>
      </c>
      <c r="C4647">
        <v>3.181</v>
      </c>
      <c r="F4647">
        <v>413.40300000000002</v>
      </c>
      <c r="G4647">
        <f t="shared" si="72"/>
        <v>-723.48074190000011</v>
      </c>
      <c r="H4647">
        <v>3.181</v>
      </c>
      <c r="T4647">
        <v>464.37700000000001</v>
      </c>
      <c r="U4647">
        <v>46.725529999999999</v>
      </c>
    </row>
    <row r="4648" spans="1:21" x14ac:dyDescent="0.35">
      <c r="A4648">
        <v>413.50299999999999</v>
      </c>
      <c r="B4648">
        <v>-162.655</v>
      </c>
      <c r="C4648">
        <v>3.181</v>
      </c>
      <c r="F4648">
        <v>413.50299999999999</v>
      </c>
      <c r="G4648">
        <f t="shared" si="72"/>
        <v>-723.52522410000006</v>
      </c>
      <c r="H4648">
        <v>3.181</v>
      </c>
      <c r="T4648">
        <v>464.47699999999998</v>
      </c>
      <c r="U4648">
        <v>46.696069999999999</v>
      </c>
    </row>
    <row r="4649" spans="1:21" x14ac:dyDescent="0.35">
      <c r="A4649">
        <v>413.60300000000001</v>
      </c>
      <c r="B4649">
        <v>-162.494</v>
      </c>
      <c r="C4649">
        <v>3.181</v>
      </c>
      <c r="F4649">
        <v>413.60300000000001</v>
      </c>
      <c r="G4649">
        <f t="shared" si="72"/>
        <v>-722.80906068000002</v>
      </c>
      <c r="H4649">
        <v>3.181</v>
      </c>
      <c r="T4649">
        <v>464.57799999999997</v>
      </c>
      <c r="U4649">
        <v>46.725439999999999</v>
      </c>
    </row>
    <row r="4650" spans="1:21" x14ac:dyDescent="0.35">
      <c r="A4650">
        <v>413.702</v>
      </c>
      <c r="B4650">
        <v>-162.685</v>
      </c>
      <c r="C4650">
        <v>3.1819999999999999</v>
      </c>
      <c r="F4650">
        <v>413.702</v>
      </c>
      <c r="G4650">
        <f t="shared" si="72"/>
        <v>-723.65867070000002</v>
      </c>
      <c r="H4650">
        <v>3.1819999999999999</v>
      </c>
      <c r="T4650">
        <v>464.71100000000001</v>
      </c>
      <c r="U4650">
        <v>46.760219999999997</v>
      </c>
    </row>
    <row r="4651" spans="1:21" x14ac:dyDescent="0.35">
      <c r="A4651">
        <v>413.803</v>
      </c>
      <c r="B4651">
        <v>-162.56899999999999</v>
      </c>
      <c r="C4651">
        <v>3.1819999999999999</v>
      </c>
      <c r="F4651">
        <v>413.803</v>
      </c>
      <c r="G4651">
        <f t="shared" si="72"/>
        <v>-723.14267717999996</v>
      </c>
      <c r="H4651">
        <v>3.1819999999999999</v>
      </c>
      <c r="T4651">
        <v>464.77800000000002</v>
      </c>
      <c r="U4651">
        <v>46.763770000000001</v>
      </c>
    </row>
    <row r="4652" spans="1:21" x14ac:dyDescent="0.35">
      <c r="A4652">
        <v>413.90199999999999</v>
      </c>
      <c r="B4652">
        <v>-162.54499999999999</v>
      </c>
      <c r="C4652">
        <v>3.181</v>
      </c>
      <c r="F4652">
        <v>413.90199999999999</v>
      </c>
      <c r="G4652">
        <f t="shared" si="72"/>
        <v>-723.03591989999995</v>
      </c>
      <c r="H4652">
        <v>3.181</v>
      </c>
      <c r="T4652">
        <v>464.87799999999999</v>
      </c>
      <c r="U4652">
        <v>46.761130000000001</v>
      </c>
    </row>
    <row r="4653" spans="1:21" x14ac:dyDescent="0.35">
      <c r="A4653">
        <v>414.00200000000001</v>
      </c>
      <c r="B4653">
        <v>-162.339</v>
      </c>
      <c r="C4653">
        <v>3.181</v>
      </c>
      <c r="F4653">
        <v>414.00200000000001</v>
      </c>
      <c r="G4653">
        <f t="shared" si="72"/>
        <v>-722.11958658000003</v>
      </c>
      <c r="H4653">
        <v>3.181</v>
      </c>
      <c r="T4653">
        <v>464.97800000000001</v>
      </c>
      <c r="U4653">
        <v>46.7453</v>
      </c>
    </row>
    <row r="4654" spans="1:21" x14ac:dyDescent="0.35">
      <c r="A4654">
        <v>414.10199999999998</v>
      </c>
      <c r="B4654">
        <v>-162.55799999999999</v>
      </c>
      <c r="C4654">
        <v>3.181</v>
      </c>
      <c r="F4654">
        <v>414.10199999999998</v>
      </c>
      <c r="G4654">
        <f t="shared" si="72"/>
        <v>-723.09374675999993</v>
      </c>
      <c r="H4654">
        <v>3.181</v>
      </c>
      <c r="T4654">
        <v>465.07799999999997</v>
      </c>
      <c r="U4654">
        <v>46.71669</v>
      </c>
    </row>
    <row r="4655" spans="1:21" x14ac:dyDescent="0.35">
      <c r="A4655">
        <v>414.22199999999998</v>
      </c>
      <c r="B4655">
        <v>-162.58199999999999</v>
      </c>
      <c r="C4655">
        <v>3.1819999999999999</v>
      </c>
      <c r="F4655">
        <v>414.22199999999998</v>
      </c>
      <c r="G4655">
        <f t="shared" si="72"/>
        <v>-723.20050403999994</v>
      </c>
      <c r="H4655">
        <v>3.1819999999999999</v>
      </c>
      <c r="T4655">
        <v>465.21100000000001</v>
      </c>
      <c r="U4655">
        <v>46.661969999999997</v>
      </c>
    </row>
    <row r="4656" spans="1:21" x14ac:dyDescent="0.35">
      <c r="A4656">
        <v>414.30700000000002</v>
      </c>
      <c r="B4656">
        <v>-162.53800000000001</v>
      </c>
      <c r="C4656">
        <v>3.181</v>
      </c>
      <c r="F4656">
        <v>414.30700000000002</v>
      </c>
      <c r="G4656">
        <f t="shared" si="72"/>
        <v>-723.00478236000004</v>
      </c>
      <c r="H4656">
        <v>3.181</v>
      </c>
      <c r="T4656">
        <v>465.27800000000002</v>
      </c>
      <c r="U4656">
        <v>46.676929999999999</v>
      </c>
    </row>
    <row r="4657" spans="1:21" x14ac:dyDescent="0.35">
      <c r="A4657">
        <v>414.40199999999999</v>
      </c>
      <c r="B4657">
        <v>-162.55600000000001</v>
      </c>
      <c r="C4657">
        <v>3.18</v>
      </c>
      <c r="F4657">
        <v>414.40199999999999</v>
      </c>
      <c r="G4657">
        <f t="shared" si="72"/>
        <v>-723.0848503200001</v>
      </c>
      <c r="H4657">
        <v>3.18</v>
      </c>
      <c r="T4657">
        <v>465.37700000000001</v>
      </c>
      <c r="U4657">
        <v>46.696640000000002</v>
      </c>
    </row>
    <row r="4658" spans="1:21" x14ac:dyDescent="0.35">
      <c r="A4658">
        <v>414.50200000000001</v>
      </c>
      <c r="B4658">
        <v>-162.39500000000001</v>
      </c>
      <c r="C4658">
        <v>3.181</v>
      </c>
      <c r="F4658">
        <v>414.50200000000001</v>
      </c>
      <c r="G4658">
        <f t="shared" si="72"/>
        <v>-722.36868690000006</v>
      </c>
      <c r="H4658">
        <v>3.181</v>
      </c>
      <c r="T4658">
        <v>465.47699999999998</v>
      </c>
      <c r="U4658">
        <v>46.679450000000003</v>
      </c>
    </row>
    <row r="4659" spans="1:21" x14ac:dyDescent="0.35">
      <c r="A4659">
        <v>414.60199999999998</v>
      </c>
      <c r="B4659">
        <v>-162.56200000000001</v>
      </c>
      <c r="C4659">
        <v>3.181</v>
      </c>
      <c r="F4659">
        <v>414.60199999999998</v>
      </c>
      <c r="G4659">
        <f t="shared" si="72"/>
        <v>-723.11153964000005</v>
      </c>
      <c r="H4659">
        <v>3.181</v>
      </c>
      <c r="T4659">
        <v>465.577</v>
      </c>
      <c r="U4659">
        <v>46.750439999999998</v>
      </c>
    </row>
    <row r="4660" spans="1:21" x14ac:dyDescent="0.35">
      <c r="A4660">
        <v>414.702</v>
      </c>
      <c r="B4660">
        <v>-162.655</v>
      </c>
      <c r="C4660">
        <v>3.181</v>
      </c>
      <c r="F4660">
        <v>414.702</v>
      </c>
      <c r="G4660">
        <f t="shared" si="72"/>
        <v>-723.52522410000006</v>
      </c>
      <c r="H4660">
        <v>3.181</v>
      </c>
      <c r="T4660">
        <v>465.71</v>
      </c>
      <c r="U4660">
        <v>46.770180000000003</v>
      </c>
    </row>
    <row r="4661" spans="1:21" x14ac:dyDescent="0.35">
      <c r="A4661">
        <v>414.80099999999999</v>
      </c>
      <c r="B4661">
        <v>-162.54499999999999</v>
      </c>
      <c r="C4661">
        <v>3.1819999999999999</v>
      </c>
      <c r="F4661">
        <v>414.80099999999999</v>
      </c>
      <c r="G4661">
        <f t="shared" si="72"/>
        <v>-723.03591989999995</v>
      </c>
      <c r="H4661">
        <v>3.1819999999999999</v>
      </c>
      <c r="T4661">
        <v>465.77699999999999</v>
      </c>
      <c r="U4661">
        <v>46.754570000000001</v>
      </c>
    </row>
    <row r="4662" spans="1:21" x14ac:dyDescent="0.35">
      <c r="A4662">
        <v>414.90100000000001</v>
      </c>
      <c r="B4662">
        <v>-162.584</v>
      </c>
      <c r="C4662">
        <v>3.1819999999999999</v>
      </c>
      <c r="F4662">
        <v>414.90100000000001</v>
      </c>
      <c r="G4662">
        <f t="shared" si="72"/>
        <v>-723.20940048</v>
      </c>
      <c r="H4662">
        <v>3.1819999999999999</v>
      </c>
      <c r="T4662">
        <v>465.87599999999998</v>
      </c>
      <c r="U4662">
        <v>46.749450000000003</v>
      </c>
    </row>
    <row r="4663" spans="1:21" x14ac:dyDescent="0.35">
      <c r="A4663">
        <v>415.01100000000002</v>
      </c>
      <c r="B4663">
        <v>-162.42500000000001</v>
      </c>
      <c r="C4663">
        <v>3.181</v>
      </c>
      <c r="F4663">
        <v>415.01100000000002</v>
      </c>
      <c r="G4663">
        <f t="shared" si="72"/>
        <v>-722.50213350000001</v>
      </c>
      <c r="H4663">
        <v>3.181</v>
      </c>
      <c r="T4663">
        <v>465.97699999999998</v>
      </c>
      <c r="U4663">
        <v>46.725070000000002</v>
      </c>
    </row>
    <row r="4664" spans="1:21" x14ac:dyDescent="0.35">
      <c r="A4664">
        <v>415.101</v>
      </c>
      <c r="B4664">
        <v>-162.34399999999999</v>
      </c>
      <c r="C4664">
        <v>3.1829999999999998</v>
      </c>
      <c r="F4664">
        <v>415.101</v>
      </c>
      <c r="G4664">
        <f t="shared" si="72"/>
        <v>-722.14182768000001</v>
      </c>
      <c r="H4664">
        <v>3.1829999999999998</v>
      </c>
      <c r="T4664">
        <v>466.077</v>
      </c>
      <c r="U4664">
        <v>46.746699999999997</v>
      </c>
    </row>
    <row r="4665" spans="1:21" x14ac:dyDescent="0.35">
      <c r="A4665">
        <v>415.202</v>
      </c>
      <c r="B4665">
        <v>-162.31700000000001</v>
      </c>
      <c r="C4665">
        <v>3.181</v>
      </c>
      <c r="F4665">
        <v>415.202</v>
      </c>
      <c r="G4665">
        <f t="shared" si="72"/>
        <v>-722.02172574000008</v>
      </c>
      <c r="H4665">
        <v>3.181</v>
      </c>
      <c r="T4665">
        <v>466.17700000000002</v>
      </c>
      <c r="U4665">
        <v>46.731160000000003</v>
      </c>
    </row>
    <row r="4666" spans="1:21" x14ac:dyDescent="0.35">
      <c r="A4666">
        <v>415.303</v>
      </c>
      <c r="B4666">
        <v>-162.40700000000001</v>
      </c>
      <c r="C4666">
        <v>3.1829999999999998</v>
      </c>
      <c r="F4666">
        <v>415.303</v>
      </c>
      <c r="G4666">
        <f t="shared" si="72"/>
        <v>-722.42206554000006</v>
      </c>
      <c r="H4666">
        <v>3.1829999999999998</v>
      </c>
      <c r="T4666">
        <v>466.27800000000002</v>
      </c>
      <c r="U4666">
        <v>46.676749999999998</v>
      </c>
    </row>
    <row r="4667" spans="1:21" x14ac:dyDescent="0.35">
      <c r="A4667">
        <v>415.40199999999999</v>
      </c>
      <c r="B4667">
        <v>-162.35</v>
      </c>
      <c r="C4667">
        <v>3.1789999999999998</v>
      </c>
      <c r="F4667">
        <v>415.40199999999999</v>
      </c>
      <c r="G4667">
        <f t="shared" si="72"/>
        <v>-722.16851699999995</v>
      </c>
      <c r="H4667">
        <v>3.1789999999999998</v>
      </c>
      <c r="T4667">
        <v>466.41</v>
      </c>
      <c r="U4667">
        <v>46.72081</v>
      </c>
    </row>
    <row r="4668" spans="1:21" x14ac:dyDescent="0.35">
      <c r="A4668">
        <v>415.50200000000001</v>
      </c>
      <c r="B4668">
        <v>-162.37799999999999</v>
      </c>
      <c r="C4668">
        <v>3.181</v>
      </c>
      <c r="F4668">
        <v>415.50200000000001</v>
      </c>
      <c r="G4668">
        <f t="shared" si="72"/>
        <v>-722.29306715999996</v>
      </c>
      <c r="H4668">
        <v>3.181</v>
      </c>
      <c r="T4668">
        <v>466.47800000000001</v>
      </c>
      <c r="U4668">
        <v>46.715899999999998</v>
      </c>
    </row>
    <row r="4669" spans="1:21" x14ac:dyDescent="0.35">
      <c r="A4669">
        <v>415.60199999999998</v>
      </c>
      <c r="B4669">
        <v>-162.322</v>
      </c>
      <c r="C4669">
        <v>3.181</v>
      </c>
      <c r="F4669">
        <v>415.60199999999998</v>
      </c>
      <c r="G4669">
        <f t="shared" si="72"/>
        <v>-722.04396684000005</v>
      </c>
      <c r="H4669">
        <v>3.181</v>
      </c>
      <c r="T4669">
        <v>466.577</v>
      </c>
      <c r="U4669">
        <v>46.727960000000003</v>
      </c>
    </row>
    <row r="4670" spans="1:21" x14ac:dyDescent="0.35">
      <c r="A4670">
        <v>415.702</v>
      </c>
      <c r="B4670">
        <v>-162.36199999999999</v>
      </c>
      <c r="C4670">
        <v>3.181</v>
      </c>
      <c r="F4670">
        <v>415.702</v>
      </c>
      <c r="G4670">
        <f t="shared" si="72"/>
        <v>-722.22189563999996</v>
      </c>
      <c r="H4670">
        <v>3.181</v>
      </c>
      <c r="T4670">
        <v>466.67700000000002</v>
      </c>
      <c r="U4670">
        <v>46.752499999999998</v>
      </c>
    </row>
    <row r="4671" spans="1:21" x14ac:dyDescent="0.35">
      <c r="A4671">
        <v>415.81900000000002</v>
      </c>
      <c r="B4671">
        <v>-162.23500000000001</v>
      </c>
      <c r="C4671">
        <v>3.181</v>
      </c>
      <c r="F4671">
        <v>415.81900000000002</v>
      </c>
      <c r="G4671">
        <f t="shared" si="72"/>
        <v>-721.6569717000001</v>
      </c>
      <c r="H4671">
        <v>3.181</v>
      </c>
      <c r="T4671">
        <v>466.77699999999999</v>
      </c>
      <c r="U4671">
        <v>46.735799999999998</v>
      </c>
    </row>
    <row r="4672" spans="1:21" x14ac:dyDescent="0.35">
      <c r="A4672">
        <v>415.90199999999999</v>
      </c>
      <c r="B4672">
        <v>-162.39599999999999</v>
      </c>
      <c r="C4672">
        <v>3.1819999999999999</v>
      </c>
      <c r="F4672">
        <v>415.90199999999999</v>
      </c>
      <c r="G4672">
        <f t="shared" si="72"/>
        <v>-722.37313511999992</v>
      </c>
      <c r="H4672">
        <v>3.1819999999999999</v>
      </c>
      <c r="T4672">
        <v>466.91</v>
      </c>
      <c r="U4672">
        <v>46.726610000000001</v>
      </c>
    </row>
    <row r="4673" spans="1:21" x14ac:dyDescent="0.35">
      <c r="A4673">
        <v>416.00299999999999</v>
      </c>
      <c r="B4673">
        <v>-162.34800000000001</v>
      </c>
      <c r="C4673">
        <v>3.1819999999999999</v>
      </c>
      <c r="F4673">
        <v>416.00299999999999</v>
      </c>
      <c r="G4673">
        <f t="shared" si="72"/>
        <v>-722.15962056000012</v>
      </c>
      <c r="H4673">
        <v>3.1819999999999999</v>
      </c>
      <c r="T4673">
        <v>466.97800000000001</v>
      </c>
      <c r="U4673">
        <v>46.725990000000003</v>
      </c>
    </row>
    <row r="4674" spans="1:21" x14ac:dyDescent="0.35">
      <c r="A4674">
        <v>416.101</v>
      </c>
      <c r="B4674">
        <v>-162.61500000000001</v>
      </c>
      <c r="C4674">
        <v>3.1789999999999998</v>
      </c>
      <c r="F4674">
        <v>416.101</v>
      </c>
      <c r="G4674">
        <f t="shared" si="72"/>
        <v>-723.34729530000004</v>
      </c>
      <c r="H4674">
        <v>3.1789999999999998</v>
      </c>
      <c r="T4674">
        <v>467.077</v>
      </c>
      <c r="U4674">
        <v>46.75</v>
      </c>
    </row>
    <row r="4675" spans="1:21" x14ac:dyDescent="0.35">
      <c r="A4675">
        <v>416.202</v>
      </c>
      <c r="B4675">
        <v>-162.37799999999999</v>
      </c>
      <c r="C4675">
        <v>3.181</v>
      </c>
      <c r="F4675">
        <v>416.202</v>
      </c>
      <c r="G4675">
        <f t="shared" ref="G4675:G4738" si="73">B4675*4.44822</f>
        <v>-722.29306715999996</v>
      </c>
      <c r="H4675">
        <v>3.181</v>
      </c>
      <c r="T4675">
        <v>467.17700000000002</v>
      </c>
      <c r="U4675">
        <v>46.665759999999999</v>
      </c>
    </row>
    <row r="4676" spans="1:21" x14ac:dyDescent="0.35">
      <c r="A4676">
        <v>416.303</v>
      </c>
      <c r="B4676">
        <v>-162.51300000000001</v>
      </c>
      <c r="C4676">
        <v>3.1789999999999998</v>
      </c>
      <c r="F4676">
        <v>416.303</v>
      </c>
      <c r="G4676">
        <f t="shared" si="73"/>
        <v>-722.89357686000005</v>
      </c>
      <c r="H4676">
        <v>3.1789999999999998</v>
      </c>
      <c r="T4676">
        <v>467.27699999999999</v>
      </c>
      <c r="U4676">
        <v>46.649120000000003</v>
      </c>
    </row>
    <row r="4677" spans="1:21" x14ac:dyDescent="0.35">
      <c r="A4677">
        <v>416.411</v>
      </c>
      <c r="B4677">
        <v>-162.351</v>
      </c>
      <c r="C4677">
        <v>3.181</v>
      </c>
      <c r="F4677">
        <v>416.411</v>
      </c>
      <c r="G4677">
        <f t="shared" si="73"/>
        <v>-722.17296522000004</v>
      </c>
      <c r="H4677">
        <v>3.181</v>
      </c>
      <c r="T4677">
        <v>467.41</v>
      </c>
      <c r="U4677">
        <v>46.640900000000002</v>
      </c>
    </row>
    <row r="4678" spans="1:21" x14ac:dyDescent="0.35">
      <c r="A4678">
        <v>416.50200000000001</v>
      </c>
      <c r="B4678">
        <v>-162.434</v>
      </c>
      <c r="C4678">
        <v>3.181</v>
      </c>
      <c r="F4678">
        <v>416.50200000000001</v>
      </c>
      <c r="G4678">
        <f t="shared" si="73"/>
        <v>-722.54216747999999</v>
      </c>
      <c r="H4678">
        <v>3.181</v>
      </c>
      <c r="T4678">
        <v>467.47699999999998</v>
      </c>
      <c r="U4678">
        <v>46.657550000000001</v>
      </c>
    </row>
    <row r="4679" spans="1:21" x14ac:dyDescent="0.35">
      <c r="A4679">
        <v>416.60199999999998</v>
      </c>
      <c r="B4679">
        <v>-162.434</v>
      </c>
      <c r="C4679">
        <v>3.181</v>
      </c>
      <c r="F4679">
        <v>416.60199999999998</v>
      </c>
      <c r="G4679">
        <f t="shared" si="73"/>
        <v>-722.54216747999999</v>
      </c>
      <c r="H4679">
        <v>3.181</v>
      </c>
      <c r="T4679">
        <v>467.57600000000002</v>
      </c>
      <c r="U4679">
        <v>46.68403</v>
      </c>
    </row>
    <row r="4680" spans="1:21" x14ac:dyDescent="0.35">
      <c r="A4680">
        <v>416.70100000000002</v>
      </c>
      <c r="B4680">
        <v>-162.511</v>
      </c>
      <c r="C4680">
        <v>3.1819999999999999</v>
      </c>
      <c r="F4680">
        <v>416.70100000000002</v>
      </c>
      <c r="G4680">
        <f t="shared" si="73"/>
        <v>-722.88468042</v>
      </c>
      <c r="H4680">
        <v>3.1819999999999999</v>
      </c>
      <c r="T4680">
        <v>467.67700000000002</v>
      </c>
      <c r="U4680">
        <v>46.652209999999997</v>
      </c>
    </row>
    <row r="4681" spans="1:21" x14ac:dyDescent="0.35">
      <c r="A4681">
        <v>416.80200000000002</v>
      </c>
      <c r="B4681">
        <v>-162.45400000000001</v>
      </c>
      <c r="C4681">
        <v>3.1819999999999999</v>
      </c>
      <c r="F4681">
        <v>416.80200000000002</v>
      </c>
      <c r="G4681">
        <f t="shared" si="73"/>
        <v>-722.63113188</v>
      </c>
      <c r="H4681">
        <v>3.1819999999999999</v>
      </c>
      <c r="T4681">
        <v>467.77699999999999</v>
      </c>
      <c r="U4681">
        <v>46.638919999999999</v>
      </c>
    </row>
    <row r="4682" spans="1:21" x14ac:dyDescent="0.35">
      <c r="A4682">
        <v>416.90199999999999</v>
      </c>
      <c r="B4682">
        <v>-162.48500000000001</v>
      </c>
      <c r="C4682">
        <v>3.1819999999999999</v>
      </c>
      <c r="F4682">
        <v>416.90199999999999</v>
      </c>
      <c r="G4682">
        <f t="shared" si="73"/>
        <v>-722.76902670000004</v>
      </c>
      <c r="H4682">
        <v>3.1819999999999999</v>
      </c>
      <c r="T4682">
        <v>467.911</v>
      </c>
      <c r="U4682">
        <v>46.654859999999999</v>
      </c>
    </row>
    <row r="4683" spans="1:21" x14ac:dyDescent="0.35">
      <c r="A4683">
        <v>417.00200000000001</v>
      </c>
      <c r="B4683">
        <v>-162.40100000000001</v>
      </c>
      <c r="C4683">
        <v>3.1789999999999998</v>
      </c>
      <c r="F4683">
        <v>417.00200000000001</v>
      </c>
      <c r="G4683">
        <f t="shared" si="73"/>
        <v>-722.39537622</v>
      </c>
      <c r="H4683">
        <v>3.1789999999999998</v>
      </c>
      <c r="T4683">
        <v>467.97800000000001</v>
      </c>
      <c r="U4683">
        <v>46.653019999999998</v>
      </c>
    </row>
    <row r="4684" spans="1:21" x14ac:dyDescent="0.35">
      <c r="A4684">
        <v>417.10199999999998</v>
      </c>
      <c r="B4684">
        <v>-162.31700000000001</v>
      </c>
      <c r="C4684">
        <v>3.1819999999999999</v>
      </c>
      <c r="F4684">
        <v>417.10199999999998</v>
      </c>
      <c r="G4684">
        <f t="shared" si="73"/>
        <v>-722.02172574000008</v>
      </c>
      <c r="H4684">
        <v>3.1819999999999999</v>
      </c>
      <c r="T4684">
        <v>468.077</v>
      </c>
      <c r="U4684">
        <v>46.591850000000001</v>
      </c>
    </row>
    <row r="4685" spans="1:21" x14ac:dyDescent="0.35">
      <c r="A4685">
        <v>417.202</v>
      </c>
      <c r="B4685">
        <v>-162.58099999999999</v>
      </c>
      <c r="C4685">
        <v>3.1829999999999998</v>
      </c>
      <c r="F4685">
        <v>417.202</v>
      </c>
      <c r="G4685">
        <f t="shared" si="73"/>
        <v>-723.19605581999997</v>
      </c>
      <c r="H4685">
        <v>3.1829999999999998</v>
      </c>
      <c r="T4685">
        <v>468.178</v>
      </c>
      <c r="U4685">
        <v>46.565829999999998</v>
      </c>
    </row>
    <row r="4686" spans="1:21" x14ac:dyDescent="0.35">
      <c r="A4686">
        <v>417.31700000000001</v>
      </c>
      <c r="B4686">
        <v>-162.32599999999999</v>
      </c>
      <c r="C4686">
        <v>3.1789999999999998</v>
      </c>
      <c r="F4686">
        <v>417.31700000000001</v>
      </c>
      <c r="G4686">
        <f t="shared" si="73"/>
        <v>-722.06175971999994</v>
      </c>
      <c r="H4686">
        <v>3.1789999999999998</v>
      </c>
      <c r="T4686">
        <v>468.27699999999999</v>
      </c>
      <c r="U4686">
        <v>46.580829999999999</v>
      </c>
    </row>
    <row r="4687" spans="1:21" x14ac:dyDescent="0.35">
      <c r="A4687">
        <v>417.42</v>
      </c>
      <c r="B4687">
        <v>-162.268</v>
      </c>
      <c r="C4687">
        <v>3.1819999999999999</v>
      </c>
      <c r="F4687">
        <v>417.42</v>
      </c>
      <c r="G4687">
        <f t="shared" si="73"/>
        <v>-721.80376295999997</v>
      </c>
      <c r="H4687">
        <v>3.1819999999999999</v>
      </c>
      <c r="T4687">
        <v>468.37599999999998</v>
      </c>
      <c r="U4687">
        <v>46.609499999999997</v>
      </c>
    </row>
    <row r="4688" spans="1:21" x14ac:dyDescent="0.35">
      <c r="A4688">
        <v>417.50099999999998</v>
      </c>
      <c r="B4688">
        <v>-162.33500000000001</v>
      </c>
      <c r="C4688">
        <v>3.181</v>
      </c>
      <c r="F4688">
        <v>417.50099999999998</v>
      </c>
      <c r="G4688">
        <f t="shared" si="73"/>
        <v>-722.10179370000003</v>
      </c>
      <c r="H4688">
        <v>3.181</v>
      </c>
      <c r="T4688">
        <v>468.47699999999998</v>
      </c>
      <c r="U4688">
        <v>46.605589999999999</v>
      </c>
    </row>
    <row r="4689" spans="1:21" x14ac:dyDescent="0.35">
      <c r="A4689">
        <v>417.601</v>
      </c>
      <c r="B4689">
        <v>-162.32</v>
      </c>
      <c r="C4689">
        <v>3.181</v>
      </c>
      <c r="F4689">
        <v>417.601</v>
      </c>
      <c r="G4689">
        <f t="shared" si="73"/>
        <v>-722.0350704</v>
      </c>
      <c r="H4689">
        <v>3.181</v>
      </c>
      <c r="T4689">
        <v>468.61</v>
      </c>
      <c r="U4689">
        <v>46.614310000000003</v>
      </c>
    </row>
    <row r="4690" spans="1:21" x14ac:dyDescent="0.35">
      <c r="A4690">
        <v>417.702</v>
      </c>
      <c r="B4690">
        <v>-162.32400000000001</v>
      </c>
      <c r="C4690">
        <v>3.181</v>
      </c>
      <c r="F4690">
        <v>417.702</v>
      </c>
      <c r="G4690">
        <f t="shared" si="73"/>
        <v>-722.05286328000011</v>
      </c>
      <c r="H4690">
        <v>3.181</v>
      </c>
      <c r="T4690">
        <v>468.678</v>
      </c>
      <c r="U4690">
        <v>46.623869999999997</v>
      </c>
    </row>
    <row r="4691" spans="1:21" x14ac:dyDescent="0.35">
      <c r="A4691">
        <v>417.803</v>
      </c>
      <c r="B4691">
        <v>-162.304</v>
      </c>
      <c r="C4691">
        <v>3.181</v>
      </c>
      <c r="F4691">
        <v>417.803</v>
      </c>
      <c r="G4691">
        <f t="shared" si="73"/>
        <v>-721.96389887999999</v>
      </c>
      <c r="H4691">
        <v>3.181</v>
      </c>
      <c r="T4691">
        <v>468.77699999999999</v>
      </c>
      <c r="U4691">
        <v>46.648940000000003</v>
      </c>
    </row>
    <row r="4692" spans="1:21" x14ac:dyDescent="0.35">
      <c r="A4692">
        <v>417.90199999999999</v>
      </c>
      <c r="B4692">
        <v>-162.36199999999999</v>
      </c>
      <c r="C4692">
        <v>3.1819999999999999</v>
      </c>
      <c r="F4692">
        <v>417.90199999999999</v>
      </c>
      <c r="G4692">
        <f t="shared" si="73"/>
        <v>-722.22189563999996</v>
      </c>
      <c r="H4692">
        <v>3.1819999999999999</v>
      </c>
      <c r="T4692">
        <v>468.87700000000001</v>
      </c>
      <c r="U4692">
        <v>46.605840000000001</v>
      </c>
    </row>
    <row r="4693" spans="1:21" x14ac:dyDescent="0.35">
      <c r="A4693">
        <v>418.00200000000001</v>
      </c>
      <c r="B4693">
        <v>-162.33099999999999</v>
      </c>
      <c r="C4693">
        <v>3.18</v>
      </c>
      <c r="F4693">
        <v>418.00200000000001</v>
      </c>
      <c r="G4693">
        <f t="shared" si="73"/>
        <v>-722.08400081999991</v>
      </c>
      <c r="H4693">
        <v>3.18</v>
      </c>
      <c r="T4693">
        <v>468.97699999999998</v>
      </c>
      <c r="U4693">
        <v>46.597340000000003</v>
      </c>
    </row>
    <row r="4694" spans="1:21" x14ac:dyDescent="0.35">
      <c r="A4694">
        <v>418.10199999999998</v>
      </c>
      <c r="B4694">
        <v>-162.28299999999999</v>
      </c>
      <c r="C4694">
        <v>3.18</v>
      </c>
      <c r="F4694">
        <v>418.10199999999998</v>
      </c>
      <c r="G4694">
        <f t="shared" si="73"/>
        <v>-721.87048626000001</v>
      </c>
      <c r="H4694">
        <v>3.18</v>
      </c>
      <c r="T4694">
        <v>469.11</v>
      </c>
      <c r="U4694">
        <v>46.626249999999999</v>
      </c>
    </row>
    <row r="4695" spans="1:21" x14ac:dyDescent="0.35">
      <c r="A4695">
        <v>418.20100000000002</v>
      </c>
      <c r="B4695">
        <v>-162.27500000000001</v>
      </c>
      <c r="C4695">
        <v>3.181</v>
      </c>
      <c r="F4695">
        <v>418.20100000000002</v>
      </c>
      <c r="G4695">
        <f t="shared" si="73"/>
        <v>-721.8349005</v>
      </c>
      <c r="H4695">
        <v>3.181</v>
      </c>
      <c r="T4695">
        <v>469.17700000000002</v>
      </c>
      <c r="U4695">
        <v>46.610669999999999</v>
      </c>
    </row>
    <row r="4696" spans="1:21" x14ac:dyDescent="0.35">
      <c r="A4696">
        <v>418.30200000000002</v>
      </c>
      <c r="B4696">
        <v>-162.34</v>
      </c>
      <c r="C4696">
        <v>3.1789999999999998</v>
      </c>
      <c r="F4696">
        <v>418.30200000000002</v>
      </c>
      <c r="G4696">
        <f t="shared" si="73"/>
        <v>-722.1240348</v>
      </c>
      <c r="H4696">
        <v>3.1789999999999998</v>
      </c>
      <c r="T4696">
        <v>469.27600000000001</v>
      </c>
      <c r="U4696">
        <v>46.586199999999998</v>
      </c>
    </row>
    <row r="4697" spans="1:21" x14ac:dyDescent="0.35">
      <c r="A4697">
        <v>418.40199999999999</v>
      </c>
      <c r="B4697">
        <v>-162.49</v>
      </c>
      <c r="C4697">
        <v>3.1819999999999999</v>
      </c>
      <c r="F4697">
        <v>418.40199999999999</v>
      </c>
      <c r="G4697">
        <f t="shared" si="73"/>
        <v>-722.79126780000001</v>
      </c>
      <c r="H4697">
        <v>3.1819999999999999</v>
      </c>
      <c r="T4697">
        <v>469.37599999999998</v>
      </c>
      <c r="U4697">
        <v>46.617730000000002</v>
      </c>
    </row>
    <row r="4698" spans="1:21" x14ac:dyDescent="0.35">
      <c r="A4698">
        <v>418.51799999999997</v>
      </c>
      <c r="B4698">
        <v>-162.26300000000001</v>
      </c>
      <c r="C4698">
        <v>3.181</v>
      </c>
      <c r="F4698">
        <v>418.51799999999997</v>
      </c>
      <c r="G4698">
        <f t="shared" si="73"/>
        <v>-721.78152186</v>
      </c>
      <c r="H4698">
        <v>3.181</v>
      </c>
      <c r="T4698">
        <v>469.476</v>
      </c>
      <c r="U4698">
        <v>46.586689999999997</v>
      </c>
    </row>
    <row r="4699" spans="1:21" x14ac:dyDescent="0.35">
      <c r="A4699">
        <v>418.60199999999998</v>
      </c>
      <c r="B4699">
        <v>-162.24199999999999</v>
      </c>
      <c r="C4699">
        <v>3.181</v>
      </c>
      <c r="F4699">
        <v>418.60199999999998</v>
      </c>
      <c r="G4699">
        <f t="shared" si="73"/>
        <v>-721.68810924000002</v>
      </c>
      <c r="H4699">
        <v>3.181</v>
      </c>
      <c r="T4699">
        <v>469.60899999999998</v>
      </c>
      <c r="U4699">
        <v>46.648620000000001</v>
      </c>
    </row>
    <row r="4700" spans="1:21" x14ac:dyDescent="0.35">
      <c r="A4700">
        <v>418.70100000000002</v>
      </c>
      <c r="B4700">
        <v>-162.23500000000001</v>
      </c>
      <c r="C4700">
        <v>3.1819999999999999</v>
      </c>
      <c r="F4700">
        <v>418.70100000000002</v>
      </c>
      <c r="G4700">
        <f t="shared" si="73"/>
        <v>-721.6569717000001</v>
      </c>
      <c r="H4700">
        <v>3.1819999999999999</v>
      </c>
      <c r="T4700">
        <v>469.67599999999999</v>
      </c>
      <c r="U4700">
        <v>46.68721</v>
      </c>
    </row>
    <row r="4701" spans="1:21" x14ac:dyDescent="0.35">
      <c r="A4701">
        <v>418.80099999999999</v>
      </c>
      <c r="B4701">
        <v>-162.22800000000001</v>
      </c>
      <c r="C4701">
        <v>3.181</v>
      </c>
      <c r="F4701">
        <v>418.80099999999999</v>
      </c>
      <c r="G4701">
        <f t="shared" si="73"/>
        <v>-721.62583416000007</v>
      </c>
      <c r="H4701">
        <v>3.181</v>
      </c>
      <c r="T4701">
        <v>469.77499999999998</v>
      </c>
      <c r="U4701">
        <v>46.681220000000003</v>
      </c>
    </row>
    <row r="4702" spans="1:21" x14ac:dyDescent="0.35">
      <c r="A4702">
        <v>418.90100000000001</v>
      </c>
      <c r="B4702">
        <v>-162.43100000000001</v>
      </c>
      <c r="C4702">
        <v>3.1819999999999999</v>
      </c>
      <c r="F4702">
        <v>418.90100000000001</v>
      </c>
      <c r="G4702">
        <f t="shared" si="73"/>
        <v>-722.52882282000007</v>
      </c>
      <c r="H4702">
        <v>3.1819999999999999</v>
      </c>
      <c r="T4702">
        <v>469.87599999999998</v>
      </c>
      <c r="U4702">
        <v>46.705739999999999</v>
      </c>
    </row>
    <row r="4703" spans="1:21" x14ac:dyDescent="0.35">
      <c r="A4703">
        <v>419.00200000000001</v>
      </c>
      <c r="B4703">
        <v>-162.35400000000001</v>
      </c>
      <c r="C4703">
        <v>3.181</v>
      </c>
      <c r="F4703">
        <v>419.00200000000001</v>
      </c>
      <c r="G4703">
        <f t="shared" si="73"/>
        <v>-722.18630988000007</v>
      </c>
      <c r="H4703">
        <v>3.181</v>
      </c>
      <c r="T4703">
        <v>469.976</v>
      </c>
      <c r="U4703">
        <v>46.673760000000001</v>
      </c>
    </row>
    <row r="4704" spans="1:21" x14ac:dyDescent="0.35">
      <c r="A4704">
        <v>419.101</v>
      </c>
      <c r="B4704">
        <v>-162.19300000000001</v>
      </c>
      <c r="C4704">
        <v>3.1819999999999999</v>
      </c>
      <c r="F4704">
        <v>419.101</v>
      </c>
      <c r="G4704">
        <f t="shared" si="73"/>
        <v>-721.47014646000002</v>
      </c>
      <c r="H4704">
        <v>3.1819999999999999</v>
      </c>
      <c r="T4704">
        <v>470.07600000000002</v>
      </c>
      <c r="U4704">
        <v>46.70523</v>
      </c>
    </row>
    <row r="4705" spans="1:21" x14ac:dyDescent="0.35">
      <c r="A4705">
        <v>419.20100000000002</v>
      </c>
      <c r="B4705">
        <v>-162.375</v>
      </c>
      <c r="C4705">
        <v>3.18</v>
      </c>
      <c r="F4705">
        <v>419.20100000000002</v>
      </c>
      <c r="G4705">
        <f t="shared" si="73"/>
        <v>-722.27972250000005</v>
      </c>
      <c r="H4705">
        <v>3.18</v>
      </c>
      <c r="T4705">
        <v>470.17700000000002</v>
      </c>
      <c r="U4705">
        <v>46.690689999999996</v>
      </c>
    </row>
    <row r="4706" spans="1:21" x14ac:dyDescent="0.35">
      <c r="A4706">
        <v>419.30500000000001</v>
      </c>
      <c r="B4706">
        <v>-162.23500000000001</v>
      </c>
      <c r="C4706">
        <v>3.1819999999999999</v>
      </c>
      <c r="F4706">
        <v>419.30500000000001</v>
      </c>
      <c r="G4706">
        <f t="shared" si="73"/>
        <v>-721.6569717000001</v>
      </c>
      <c r="H4706">
        <v>3.1819999999999999</v>
      </c>
      <c r="T4706">
        <v>470.31</v>
      </c>
      <c r="U4706">
        <v>46.645060000000001</v>
      </c>
    </row>
    <row r="4707" spans="1:21" x14ac:dyDescent="0.35">
      <c r="A4707">
        <v>419.40199999999999</v>
      </c>
      <c r="B4707">
        <v>-162.303</v>
      </c>
      <c r="C4707">
        <v>3.181</v>
      </c>
      <c r="F4707">
        <v>419.40199999999999</v>
      </c>
      <c r="G4707">
        <f t="shared" si="73"/>
        <v>-721.95945066000002</v>
      </c>
      <c r="H4707">
        <v>3.181</v>
      </c>
      <c r="T4707">
        <v>470.37700000000001</v>
      </c>
      <c r="U4707">
        <v>46.622880000000002</v>
      </c>
    </row>
    <row r="4708" spans="1:21" x14ac:dyDescent="0.35">
      <c r="A4708">
        <v>419.50200000000001</v>
      </c>
      <c r="B4708">
        <v>-162.173</v>
      </c>
      <c r="C4708">
        <v>3.1819999999999999</v>
      </c>
      <c r="F4708">
        <v>419.50200000000001</v>
      </c>
      <c r="G4708">
        <f t="shared" si="73"/>
        <v>-721.38118206000001</v>
      </c>
      <c r="H4708">
        <v>3.1819999999999999</v>
      </c>
      <c r="T4708">
        <v>470.476</v>
      </c>
      <c r="U4708">
        <v>46.67427</v>
      </c>
    </row>
    <row r="4709" spans="1:21" x14ac:dyDescent="0.35">
      <c r="A4709">
        <v>419.60199999999998</v>
      </c>
      <c r="B4709">
        <v>-162.255</v>
      </c>
      <c r="C4709">
        <v>3.1819999999999999</v>
      </c>
      <c r="F4709">
        <v>419.60199999999998</v>
      </c>
      <c r="G4709">
        <f t="shared" si="73"/>
        <v>-721.74593609999999</v>
      </c>
      <c r="H4709">
        <v>3.1819999999999999</v>
      </c>
      <c r="T4709">
        <v>470.57600000000002</v>
      </c>
      <c r="U4709">
        <v>46.635680000000001</v>
      </c>
    </row>
    <row r="4710" spans="1:21" x14ac:dyDescent="0.35">
      <c r="A4710">
        <v>419.71699999999998</v>
      </c>
      <c r="B4710">
        <v>-162.119</v>
      </c>
      <c r="C4710">
        <v>3.181</v>
      </c>
      <c r="F4710">
        <v>419.71699999999998</v>
      </c>
      <c r="G4710">
        <f t="shared" si="73"/>
        <v>-721.14097818000005</v>
      </c>
      <c r="H4710">
        <v>3.181</v>
      </c>
      <c r="T4710">
        <v>470.67599999999999</v>
      </c>
      <c r="U4710">
        <v>46.639139999999998</v>
      </c>
    </row>
    <row r="4711" spans="1:21" x14ac:dyDescent="0.35">
      <c r="A4711">
        <v>419.80099999999999</v>
      </c>
      <c r="B4711">
        <v>-162.04400000000001</v>
      </c>
      <c r="C4711">
        <v>3.181</v>
      </c>
      <c r="F4711">
        <v>419.80099999999999</v>
      </c>
      <c r="G4711">
        <f t="shared" si="73"/>
        <v>-720.8073616800001</v>
      </c>
      <c r="H4711">
        <v>3.181</v>
      </c>
      <c r="T4711">
        <v>470.80900000000003</v>
      </c>
      <c r="U4711">
        <v>46.67248</v>
      </c>
    </row>
    <row r="4712" spans="1:21" x14ac:dyDescent="0.35">
      <c r="A4712">
        <v>419.90199999999999</v>
      </c>
      <c r="B4712">
        <v>-162.19999999999999</v>
      </c>
      <c r="C4712">
        <v>3.1819999999999999</v>
      </c>
      <c r="F4712">
        <v>419.90199999999999</v>
      </c>
      <c r="G4712">
        <f t="shared" si="73"/>
        <v>-721.50128399999994</v>
      </c>
      <c r="H4712">
        <v>3.1819999999999999</v>
      </c>
      <c r="T4712">
        <v>470.87700000000001</v>
      </c>
      <c r="U4712">
        <v>46.666800000000002</v>
      </c>
    </row>
    <row r="4713" spans="1:21" x14ac:dyDescent="0.35">
      <c r="A4713">
        <v>420.00099999999998</v>
      </c>
      <c r="B4713">
        <v>-162.166</v>
      </c>
      <c r="C4713">
        <v>3.1819999999999999</v>
      </c>
      <c r="F4713">
        <v>420.00099999999998</v>
      </c>
      <c r="G4713">
        <f t="shared" si="73"/>
        <v>-721.35004451999998</v>
      </c>
      <c r="H4713">
        <v>3.1819999999999999</v>
      </c>
      <c r="T4713">
        <v>470.976</v>
      </c>
      <c r="U4713">
        <v>46.69511</v>
      </c>
    </row>
    <row r="4714" spans="1:21" x14ac:dyDescent="0.35">
      <c r="A4714">
        <v>420.101</v>
      </c>
      <c r="B4714">
        <v>-162.26499999999999</v>
      </c>
      <c r="C4714">
        <v>3.181</v>
      </c>
      <c r="F4714">
        <v>420.101</v>
      </c>
      <c r="G4714">
        <f t="shared" si="73"/>
        <v>-721.79041829999994</v>
      </c>
      <c r="H4714">
        <v>3.181</v>
      </c>
      <c r="T4714">
        <v>471.077</v>
      </c>
      <c r="U4714">
        <v>46.702489999999997</v>
      </c>
    </row>
    <row r="4715" spans="1:21" x14ac:dyDescent="0.35">
      <c r="A4715">
        <v>420.21</v>
      </c>
      <c r="B4715">
        <v>-162.404</v>
      </c>
      <c r="C4715">
        <v>3.1819999999999999</v>
      </c>
      <c r="F4715">
        <v>420.21</v>
      </c>
      <c r="G4715">
        <f t="shared" si="73"/>
        <v>-722.40872088000003</v>
      </c>
      <c r="H4715">
        <v>3.1819999999999999</v>
      </c>
      <c r="T4715">
        <v>471.17599999999999</v>
      </c>
      <c r="U4715">
        <v>46.747860000000003</v>
      </c>
    </row>
    <row r="4716" spans="1:21" x14ac:dyDescent="0.35">
      <c r="A4716">
        <v>420.30099999999999</v>
      </c>
      <c r="B4716">
        <v>-162.19900000000001</v>
      </c>
      <c r="C4716">
        <v>3.1829999999999998</v>
      </c>
      <c r="F4716">
        <v>420.30099999999999</v>
      </c>
      <c r="G4716">
        <f t="shared" si="73"/>
        <v>-721.49683578000008</v>
      </c>
      <c r="H4716">
        <v>3.1829999999999998</v>
      </c>
      <c r="T4716">
        <v>471.31</v>
      </c>
      <c r="U4716">
        <v>46.746279999999999</v>
      </c>
    </row>
    <row r="4717" spans="1:21" x14ac:dyDescent="0.35">
      <c r="A4717">
        <v>420.40100000000001</v>
      </c>
      <c r="B4717">
        <v>-162.059</v>
      </c>
      <c r="C4717">
        <v>3.1819999999999999</v>
      </c>
      <c r="F4717">
        <v>420.40100000000001</v>
      </c>
      <c r="G4717">
        <f t="shared" si="73"/>
        <v>-720.87408498000002</v>
      </c>
      <c r="H4717">
        <v>3.1819999999999999</v>
      </c>
      <c r="T4717">
        <v>471.37599999999998</v>
      </c>
      <c r="U4717">
        <v>46.732109999999999</v>
      </c>
    </row>
    <row r="4718" spans="1:21" x14ac:dyDescent="0.35">
      <c r="A4718">
        <v>420.50099999999998</v>
      </c>
      <c r="B4718">
        <v>-162.09899999999999</v>
      </c>
      <c r="C4718">
        <v>3.181</v>
      </c>
      <c r="F4718">
        <v>420.50099999999998</v>
      </c>
      <c r="G4718">
        <f t="shared" si="73"/>
        <v>-721.05201377999992</v>
      </c>
      <c r="H4718">
        <v>3.181</v>
      </c>
      <c r="T4718">
        <v>471.476</v>
      </c>
      <c r="U4718">
        <v>46.764049999999997</v>
      </c>
    </row>
    <row r="4719" spans="1:21" x14ac:dyDescent="0.35">
      <c r="A4719">
        <v>420.601</v>
      </c>
      <c r="B4719">
        <v>-162.101</v>
      </c>
      <c r="C4719">
        <v>3.181</v>
      </c>
      <c r="F4719">
        <v>420.601</v>
      </c>
      <c r="G4719">
        <f t="shared" si="73"/>
        <v>-721.06091021999998</v>
      </c>
      <c r="H4719">
        <v>3.181</v>
      </c>
      <c r="T4719">
        <v>471.577</v>
      </c>
      <c r="U4719">
        <v>46.72222</v>
      </c>
    </row>
    <row r="4720" spans="1:21" x14ac:dyDescent="0.35">
      <c r="A4720">
        <v>420.70100000000002</v>
      </c>
      <c r="B4720">
        <v>-161.94800000000001</v>
      </c>
      <c r="C4720">
        <v>3.181</v>
      </c>
      <c r="F4720">
        <v>420.70100000000002</v>
      </c>
      <c r="G4720">
        <f t="shared" si="73"/>
        <v>-720.38033256000006</v>
      </c>
      <c r="H4720">
        <v>3.181</v>
      </c>
      <c r="T4720">
        <v>471.67599999999999</v>
      </c>
      <c r="U4720">
        <v>46.689439999999998</v>
      </c>
    </row>
    <row r="4721" spans="1:21" x14ac:dyDescent="0.35">
      <c r="A4721">
        <v>420.80099999999999</v>
      </c>
      <c r="B4721">
        <v>-162.233</v>
      </c>
      <c r="C4721">
        <v>3.1819999999999999</v>
      </c>
      <c r="F4721">
        <v>420.80099999999999</v>
      </c>
      <c r="G4721">
        <f t="shared" si="73"/>
        <v>-721.64807526000004</v>
      </c>
      <c r="H4721">
        <v>3.1819999999999999</v>
      </c>
      <c r="T4721">
        <v>471.81</v>
      </c>
      <c r="U4721">
        <v>46.69482</v>
      </c>
    </row>
    <row r="4722" spans="1:21" x14ac:dyDescent="0.35">
      <c r="A4722">
        <v>420.90199999999999</v>
      </c>
      <c r="B4722">
        <v>-162.25299999999999</v>
      </c>
      <c r="C4722">
        <v>3.1819999999999999</v>
      </c>
      <c r="F4722">
        <v>420.90199999999999</v>
      </c>
      <c r="G4722">
        <f t="shared" si="73"/>
        <v>-721.73703965999994</v>
      </c>
      <c r="H4722">
        <v>3.1819999999999999</v>
      </c>
      <c r="T4722">
        <v>471.87599999999998</v>
      </c>
      <c r="U4722">
        <v>46.997050000000002</v>
      </c>
    </row>
    <row r="4723" spans="1:21" x14ac:dyDescent="0.35">
      <c r="A4723">
        <v>421.00099999999998</v>
      </c>
      <c r="B4723">
        <v>-162.11199999999999</v>
      </c>
      <c r="C4723">
        <v>3.1789999999999998</v>
      </c>
      <c r="F4723">
        <v>421.00099999999998</v>
      </c>
      <c r="G4723">
        <f t="shared" si="73"/>
        <v>-721.10984064000002</v>
      </c>
      <c r="H4723">
        <v>3.1789999999999998</v>
      </c>
      <c r="T4723">
        <v>471.976</v>
      </c>
      <c r="U4723">
        <v>46.655790000000003</v>
      </c>
    </row>
    <row r="4724" spans="1:21" x14ac:dyDescent="0.35">
      <c r="A4724">
        <v>421.10199999999998</v>
      </c>
      <c r="B4724">
        <v>-161.96600000000001</v>
      </c>
      <c r="C4724">
        <v>3.1819999999999999</v>
      </c>
      <c r="F4724">
        <v>421.10199999999998</v>
      </c>
      <c r="G4724">
        <f t="shared" si="73"/>
        <v>-720.46040052000001</v>
      </c>
      <c r="H4724">
        <v>3.1819999999999999</v>
      </c>
      <c r="T4724">
        <v>472.07600000000002</v>
      </c>
      <c r="U4724">
        <v>46.680439999999997</v>
      </c>
    </row>
    <row r="4725" spans="1:21" x14ac:dyDescent="0.35">
      <c r="A4725">
        <v>421.21199999999999</v>
      </c>
      <c r="B4725">
        <v>-162.292</v>
      </c>
      <c r="C4725">
        <v>3.181</v>
      </c>
      <c r="F4725">
        <v>421.21199999999999</v>
      </c>
      <c r="G4725">
        <f t="shared" si="73"/>
        <v>-721.91052023999998</v>
      </c>
      <c r="H4725">
        <v>3.181</v>
      </c>
      <c r="T4725">
        <v>472.17500000000001</v>
      </c>
      <c r="U4725">
        <v>46.695520000000002</v>
      </c>
    </row>
    <row r="4726" spans="1:21" x14ac:dyDescent="0.35">
      <c r="A4726">
        <v>421.30200000000002</v>
      </c>
      <c r="B4726">
        <v>-162.10400000000001</v>
      </c>
      <c r="C4726">
        <v>3.18</v>
      </c>
      <c r="F4726">
        <v>421.30200000000002</v>
      </c>
      <c r="G4726">
        <f t="shared" si="73"/>
        <v>-721.07425488000013</v>
      </c>
      <c r="H4726">
        <v>3.18</v>
      </c>
      <c r="T4726">
        <v>472.27600000000001</v>
      </c>
      <c r="U4726">
        <v>46.683120000000002</v>
      </c>
    </row>
    <row r="4727" spans="1:21" x14ac:dyDescent="0.35">
      <c r="A4727">
        <v>421.42200000000003</v>
      </c>
      <c r="B4727">
        <v>-162.26900000000001</v>
      </c>
      <c r="C4727">
        <v>3.181</v>
      </c>
      <c r="F4727">
        <v>421.42200000000003</v>
      </c>
      <c r="G4727">
        <f t="shared" si="73"/>
        <v>-721.80821118000006</v>
      </c>
      <c r="H4727">
        <v>3.181</v>
      </c>
      <c r="T4727">
        <v>472.37599999999998</v>
      </c>
      <c r="U4727">
        <v>46.670020000000001</v>
      </c>
    </row>
    <row r="4728" spans="1:21" x14ac:dyDescent="0.35">
      <c r="A4728">
        <v>421.50200000000001</v>
      </c>
      <c r="B4728">
        <v>-162.227</v>
      </c>
      <c r="C4728">
        <v>3.1819999999999999</v>
      </c>
      <c r="F4728">
        <v>421.50200000000001</v>
      </c>
      <c r="G4728">
        <f t="shared" si="73"/>
        <v>-721.62138593999998</v>
      </c>
      <c r="H4728">
        <v>3.1819999999999999</v>
      </c>
      <c r="T4728">
        <v>472.51</v>
      </c>
      <c r="U4728">
        <v>46.711440000000003</v>
      </c>
    </row>
    <row r="4729" spans="1:21" x14ac:dyDescent="0.35">
      <c r="A4729">
        <v>421.60199999999998</v>
      </c>
      <c r="B4729">
        <v>-162.08500000000001</v>
      </c>
      <c r="C4729">
        <v>3.181</v>
      </c>
      <c r="F4729">
        <v>421.60199999999998</v>
      </c>
      <c r="G4729">
        <f t="shared" si="73"/>
        <v>-720.98973870000009</v>
      </c>
      <c r="H4729">
        <v>3.181</v>
      </c>
      <c r="T4729">
        <v>472.577</v>
      </c>
      <c r="U4729">
        <v>46.720930000000003</v>
      </c>
    </row>
    <row r="4730" spans="1:21" x14ac:dyDescent="0.35">
      <c r="A4730">
        <v>421.71499999999997</v>
      </c>
      <c r="B4730">
        <v>-162.196</v>
      </c>
      <c r="C4730">
        <v>3.1819999999999999</v>
      </c>
      <c r="F4730">
        <v>421.71499999999997</v>
      </c>
      <c r="G4730">
        <f t="shared" si="73"/>
        <v>-721.48349112000005</v>
      </c>
      <c r="H4730">
        <v>3.1819999999999999</v>
      </c>
      <c r="T4730">
        <v>472.67599999999999</v>
      </c>
      <c r="U4730">
        <v>46.705030000000001</v>
      </c>
    </row>
    <row r="4731" spans="1:21" x14ac:dyDescent="0.35">
      <c r="A4731">
        <v>421.80200000000002</v>
      </c>
      <c r="B4731">
        <v>-162.15100000000001</v>
      </c>
      <c r="C4731">
        <v>3.1819999999999999</v>
      </c>
      <c r="F4731">
        <v>421.80200000000002</v>
      </c>
      <c r="G4731">
        <f t="shared" si="73"/>
        <v>-721.28332122000006</v>
      </c>
      <c r="H4731">
        <v>3.1819999999999999</v>
      </c>
      <c r="T4731">
        <v>472.77699999999999</v>
      </c>
      <c r="U4731">
        <v>46.704360000000001</v>
      </c>
    </row>
    <row r="4732" spans="1:21" x14ac:dyDescent="0.35">
      <c r="A4732">
        <v>421.90199999999999</v>
      </c>
      <c r="B4732">
        <v>-162.10400000000001</v>
      </c>
      <c r="C4732">
        <v>3.181</v>
      </c>
      <c r="F4732">
        <v>421.90199999999999</v>
      </c>
      <c r="G4732">
        <f t="shared" si="73"/>
        <v>-721.07425488000013</v>
      </c>
      <c r="H4732">
        <v>3.181</v>
      </c>
      <c r="T4732">
        <v>472.87700000000001</v>
      </c>
      <c r="U4732">
        <v>46.654040000000002</v>
      </c>
    </row>
    <row r="4733" spans="1:21" x14ac:dyDescent="0.35">
      <c r="A4733">
        <v>422.00200000000001</v>
      </c>
      <c r="B4733">
        <v>-162.13</v>
      </c>
      <c r="C4733">
        <v>3.1829999999999998</v>
      </c>
      <c r="F4733">
        <v>422.00200000000001</v>
      </c>
      <c r="G4733">
        <f t="shared" si="73"/>
        <v>-721.18990859999997</v>
      </c>
      <c r="H4733">
        <v>3.1829999999999998</v>
      </c>
      <c r="T4733">
        <v>473.01100000000002</v>
      </c>
      <c r="U4733">
        <v>46.606160000000003</v>
      </c>
    </row>
    <row r="4734" spans="1:21" x14ac:dyDescent="0.35">
      <c r="A4734">
        <v>422.10199999999998</v>
      </c>
      <c r="B4734">
        <v>-161.982</v>
      </c>
      <c r="C4734">
        <v>3.1819999999999999</v>
      </c>
      <c r="F4734">
        <v>422.10199999999998</v>
      </c>
      <c r="G4734">
        <f t="shared" si="73"/>
        <v>-720.53157204000001</v>
      </c>
      <c r="H4734">
        <v>3.1819999999999999</v>
      </c>
      <c r="T4734">
        <v>473.077</v>
      </c>
      <c r="U4734">
        <v>46.623980000000003</v>
      </c>
    </row>
    <row r="4735" spans="1:21" x14ac:dyDescent="0.35">
      <c r="A4735">
        <v>422.202</v>
      </c>
      <c r="B4735">
        <v>-162.15100000000001</v>
      </c>
      <c r="C4735">
        <v>3.1819999999999999</v>
      </c>
      <c r="F4735">
        <v>422.202</v>
      </c>
      <c r="G4735">
        <f t="shared" si="73"/>
        <v>-721.28332122000006</v>
      </c>
      <c r="H4735">
        <v>3.1819999999999999</v>
      </c>
      <c r="T4735">
        <v>473.17700000000002</v>
      </c>
      <c r="U4735">
        <v>46.604660000000003</v>
      </c>
    </row>
    <row r="4736" spans="1:21" x14ac:dyDescent="0.35">
      <c r="A4736">
        <v>422.303</v>
      </c>
      <c r="B4736">
        <v>-162.22999999999999</v>
      </c>
      <c r="C4736">
        <v>3.1819999999999999</v>
      </c>
      <c r="F4736">
        <v>422.303</v>
      </c>
      <c r="G4736">
        <f t="shared" si="73"/>
        <v>-721.63473060000001</v>
      </c>
      <c r="H4736">
        <v>3.1819999999999999</v>
      </c>
      <c r="T4736">
        <v>473.27699999999999</v>
      </c>
      <c r="U4736">
        <v>46.587710000000001</v>
      </c>
    </row>
    <row r="4737" spans="1:21" x14ac:dyDescent="0.35">
      <c r="A4737">
        <v>422.41800000000001</v>
      </c>
      <c r="B4737">
        <v>-162.13200000000001</v>
      </c>
      <c r="C4737">
        <v>3.1819999999999999</v>
      </c>
      <c r="F4737">
        <v>422.41800000000001</v>
      </c>
      <c r="G4737">
        <f t="shared" si="73"/>
        <v>-721.19880504000002</v>
      </c>
      <c r="H4737">
        <v>3.1819999999999999</v>
      </c>
      <c r="T4737">
        <v>473.37599999999998</v>
      </c>
      <c r="U4737">
        <v>46.603079999999999</v>
      </c>
    </row>
    <row r="4738" spans="1:21" x14ac:dyDescent="0.35">
      <c r="A4738">
        <v>422.50200000000001</v>
      </c>
      <c r="B4738">
        <v>-162.42400000000001</v>
      </c>
      <c r="C4738">
        <v>3.1819999999999999</v>
      </c>
      <c r="F4738">
        <v>422.50200000000001</v>
      </c>
      <c r="G4738">
        <f t="shared" si="73"/>
        <v>-722.49768528000004</v>
      </c>
      <c r="H4738">
        <v>3.1819999999999999</v>
      </c>
      <c r="T4738">
        <v>473.50900000000001</v>
      </c>
      <c r="U4738">
        <v>46.585099999999997</v>
      </c>
    </row>
    <row r="4739" spans="1:21" x14ac:dyDescent="0.35">
      <c r="A4739">
        <v>422.61</v>
      </c>
      <c r="B4739">
        <v>-162.191</v>
      </c>
      <c r="C4739">
        <v>3.1819999999999999</v>
      </c>
      <c r="F4739">
        <v>422.61</v>
      </c>
      <c r="G4739">
        <f t="shared" ref="G4739:G4802" si="74">B4739*4.44822</f>
        <v>-721.46125001999997</v>
      </c>
      <c r="H4739">
        <v>3.1819999999999999</v>
      </c>
      <c r="T4739">
        <v>473.57600000000002</v>
      </c>
      <c r="U4739">
        <v>46.616259999999997</v>
      </c>
    </row>
    <row r="4740" spans="1:21" x14ac:dyDescent="0.35">
      <c r="A4740">
        <v>422.702</v>
      </c>
      <c r="B4740">
        <v>-162.37799999999999</v>
      </c>
      <c r="C4740">
        <v>3.181</v>
      </c>
      <c r="F4740">
        <v>422.702</v>
      </c>
      <c r="G4740">
        <f t="shared" si="74"/>
        <v>-722.29306715999996</v>
      </c>
      <c r="H4740">
        <v>3.181</v>
      </c>
      <c r="T4740">
        <v>473.67500000000001</v>
      </c>
      <c r="U4740">
        <v>46.605319999999999</v>
      </c>
    </row>
    <row r="4741" spans="1:21" x14ac:dyDescent="0.35">
      <c r="A4741">
        <v>422.80099999999999</v>
      </c>
      <c r="B4741">
        <v>-162.33099999999999</v>
      </c>
      <c r="C4741">
        <v>3.181</v>
      </c>
      <c r="F4741">
        <v>422.80099999999999</v>
      </c>
      <c r="G4741">
        <f t="shared" si="74"/>
        <v>-722.08400081999991</v>
      </c>
      <c r="H4741">
        <v>3.181</v>
      </c>
      <c r="T4741">
        <v>473.77600000000001</v>
      </c>
      <c r="U4741">
        <v>46.621580000000002</v>
      </c>
    </row>
    <row r="4742" spans="1:21" x14ac:dyDescent="0.35">
      <c r="A4742">
        <v>422.90199999999999</v>
      </c>
      <c r="B4742">
        <v>-162.36699999999999</v>
      </c>
      <c r="C4742">
        <v>3.18</v>
      </c>
      <c r="F4742">
        <v>422.90199999999999</v>
      </c>
      <c r="G4742">
        <f t="shared" si="74"/>
        <v>-722.24413673999993</v>
      </c>
      <c r="H4742">
        <v>3.18</v>
      </c>
      <c r="T4742">
        <v>473.87599999999998</v>
      </c>
      <c r="U4742">
        <v>46.607190000000003</v>
      </c>
    </row>
    <row r="4743" spans="1:21" x14ac:dyDescent="0.35">
      <c r="A4743">
        <v>423.00099999999998</v>
      </c>
      <c r="B4743">
        <v>-162.255</v>
      </c>
      <c r="C4743">
        <v>3.1840000000000002</v>
      </c>
      <c r="F4743">
        <v>423.00099999999998</v>
      </c>
      <c r="G4743">
        <f t="shared" si="74"/>
        <v>-721.74593609999999</v>
      </c>
      <c r="H4743">
        <v>3.1840000000000002</v>
      </c>
      <c r="T4743">
        <v>473.97500000000002</v>
      </c>
      <c r="U4743">
        <v>46.621250000000003</v>
      </c>
    </row>
    <row r="4744" spans="1:21" x14ac:dyDescent="0.35">
      <c r="A4744">
        <v>423.11099999999999</v>
      </c>
      <c r="B4744">
        <v>-162.57400000000001</v>
      </c>
      <c r="C4744">
        <v>3.1819999999999999</v>
      </c>
      <c r="F4744">
        <v>423.11099999999999</v>
      </c>
      <c r="G4744">
        <f t="shared" si="74"/>
        <v>-723.16491828000005</v>
      </c>
      <c r="H4744">
        <v>3.1819999999999999</v>
      </c>
      <c r="T4744">
        <v>474.07600000000002</v>
      </c>
      <c r="U4744">
        <v>46.623240000000003</v>
      </c>
    </row>
    <row r="4745" spans="1:21" x14ac:dyDescent="0.35">
      <c r="A4745">
        <v>423.202</v>
      </c>
      <c r="B4745">
        <v>-162.184</v>
      </c>
      <c r="C4745">
        <v>3.181</v>
      </c>
      <c r="F4745">
        <v>423.202</v>
      </c>
      <c r="G4745">
        <f t="shared" si="74"/>
        <v>-721.43011248000005</v>
      </c>
      <c r="H4745">
        <v>3.181</v>
      </c>
      <c r="T4745">
        <v>474.209</v>
      </c>
      <c r="U4745">
        <v>46.633710000000001</v>
      </c>
    </row>
    <row r="4746" spans="1:21" x14ac:dyDescent="0.35">
      <c r="A4746">
        <v>423.30200000000002</v>
      </c>
      <c r="B4746">
        <v>-162.298</v>
      </c>
      <c r="C4746">
        <v>3.1840000000000002</v>
      </c>
      <c r="F4746">
        <v>423.30200000000002</v>
      </c>
      <c r="G4746">
        <f t="shared" si="74"/>
        <v>-721.93720956000004</v>
      </c>
      <c r="H4746">
        <v>3.1840000000000002</v>
      </c>
      <c r="T4746">
        <v>474.27600000000001</v>
      </c>
      <c r="U4746">
        <v>46.626779999999997</v>
      </c>
    </row>
    <row r="4747" spans="1:21" x14ac:dyDescent="0.35">
      <c r="A4747">
        <v>423.40199999999999</v>
      </c>
      <c r="B4747">
        <v>-162.46</v>
      </c>
      <c r="C4747">
        <v>3.181</v>
      </c>
      <c r="F4747">
        <v>423.40199999999999</v>
      </c>
      <c r="G4747">
        <f t="shared" si="74"/>
        <v>-722.65782120000006</v>
      </c>
      <c r="H4747">
        <v>3.181</v>
      </c>
      <c r="T4747">
        <v>474.375</v>
      </c>
      <c r="U4747">
        <v>46.636150000000001</v>
      </c>
    </row>
    <row r="4748" spans="1:21" x14ac:dyDescent="0.35">
      <c r="A4748">
        <v>423.517</v>
      </c>
      <c r="B4748">
        <v>-162.38499999999999</v>
      </c>
      <c r="C4748">
        <v>3.181</v>
      </c>
      <c r="F4748">
        <v>423.517</v>
      </c>
      <c r="G4748">
        <f t="shared" si="74"/>
        <v>-722.3242047</v>
      </c>
      <c r="H4748">
        <v>3.181</v>
      </c>
      <c r="T4748">
        <v>474.476</v>
      </c>
      <c r="U4748">
        <v>46.63494</v>
      </c>
    </row>
    <row r="4749" spans="1:21" x14ac:dyDescent="0.35">
      <c r="A4749">
        <v>423.60199999999998</v>
      </c>
      <c r="B4749">
        <v>-162.261</v>
      </c>
      <c r="C4749">
        <v>3.1819999999999999</v>
      </c>
      <c r="F4749">
        <v>423.60199999999998</v>
      </c>
      <c r="G4749">
        <f t="shared" si="74"/>
        <v>-721.77262541999994</v>
      </c>
      <c r="H4749">
        <v>3.1819999999999999</v>
      </c>
      <c r="T4749">
        <v>474.57499999999999</v>
      </c>
      <c r="U4749">
        <v>46.65813</v>
      </c>
    </row>
    <row r="4750" spans="1:21" x14ac:dyDescent="0.35">
      <c r="A4750">
        <v>423.71100000000001</v>
      </c>
      <c r="B4750">
        <v>-162.28</v>
      </c>
      <c r="C4750">
        <v>3.1819999999999999</v>
      </c>
      <c r="F4750">
        <v>423.71100000000001</v>
      </c>
      <c r="G4750">
        <f t="shared" si="74"/>
        <v>-721.85714159999998</v>
      </c>
      <c r="H4750">
        <v>3.1819999999999999</v>
      </c>
      <c r="T4750">
        <v>474.709</v>
      </c>
      <c r="U4750">
        <v>46.652760000000001</v>
      </c>
    </row>
    <row r="4751" spans="1:21" x14ac:dyDescent="0.35">
      <c r="A4751">
        <v>423.80200000000002</v>
      </c>
      <c r="B4751">
        <v>-162.41300000000001</v>
      </c>
      <c r="C4751">
        <v>3.1819999999999999</v>
      </c>
      <c r="F4751">
        <v>423.80200000000002</v>
      </c>
      <c r="G4751">
        <f t="shared" si="74"/>
        <v>-722.44875486000001</v>
      </c>
      <c r="H4751">
        <v>3.1819999999999999</v>
      </c>
      <c r="T4751">
        <v>474.77600000000001</v>
      </c>
      <c r="U4751">
        <v>46.644660000000002</v>
      </c>
    </row>
    <row r="4752" spans="1:21" x14ac:dyDescent="0.35">
      <c r="A4752">
        <v>423.90100000000001</v>
      </c>
      <c r="B4752">
        <v>-162.452</v>
      </c>
      <c r="C4752">
        <v>3.1829999999999998</v>
      </c>
      <c r="F4752">
        <v>423.90100000000001</v>
      </c>
      <c r="G4752">
        <f t="shared" si="74"/>
        <v>-722.62223544000005</v>
      </c>
      <c r="H4752">
        <v>3.1829999999999998</v>
      </c>
      <c r="T4752">
        <v>474.87599999999998</v>
      </c>
      <c r="U4752">
        <v>46.650089999999999</v>
      </c>
    </row>
    <row r="4753" spans="1:21" x14ac:dyDescent="0.35">
      <c r="A4753">
        <v>424.00200000000001</v>
      </c>
      <c r="B4753">
        <v>-162.40199999999999</v>
      </c>
      <c r="C4753">
        <v>3.181</v>
      </c>
      <c r="F4753">
        <v>424.00200000000001</v>
      </c>
      <c r="G4753">
        <f t="shared" si="74"/>
        <v>-722.39982443999997</v>
      </c>
      <c r="H4753">
        <v>3.181</v>
      </c>
      <c r="T4753">
        <v>474.976</v>
      </c>
      <c r="U4753">
        <v>46.646659999999997</v>
      </c>
    </row>
    <row r="4754" spans="1:21" x14ac:dyDescent="0.35">
      <c r="A4754">
        <v>424.113</v>
      </c>
      <c r="B4754">
        <v>-162.286</v>
      </c>
      <c r="C4754">
        <v>3.18</v>
      </c>
      <c r="F4754">
        <v>424.113</v>
      </c>
      <c r="G4754">
        <f t="shared" si="74"/>
        <v>-721.88383092000004</v>
      </c>
      <c r="H4754">
        <v>3.18</v>
      </c>
      <c r="T4754">
        <v>475.07499999999999</v>
      </c>
      <c r="U4754">
        <v>46.638089999999998</v>
      </c>
    </row>
    <row r="4755" spans="1:21" x14ac:dyDescent="0.35">
      <c r="A4755">
        <v>424.20100000000002</v>
      </c>
      <c r="B4755">
        <v>-162.143</v>
      </c>
      <c r="C4755">
        <v>3.1789999999999998</v>
      </c>
      <c r="F4755">
        <v>424.20100000000002</v>
      </c>
      <c r="G4755">
        <f t="shared" si="74"/>
        <v>-721.24773546000006</v>
      </c>
      <c r="H4755">
        <v>3.1789999999999998</v>
      </c>
      <c r="T4755">
        <v>475.209</v>
      </c>
      <c r="U4755">
        <v>46.643099999999997</v>
      </c>
    </row>
    <row r="4756" spans="1:21" x14ac:dyDescent="0.35">
      <c r="A4756">
        <v>424.303</v>
      </c>
      <c r="B4756">
        <v>-162.15899999999999</v>
      </c>
      <c r="C4756">
        <v>3.1829999999999998</v>
      </c>
      <c r="F4756">
        <v>424.303</v>
      </c>
      <c r="G4756">
        <f t="shared" si="74"/>
        <v>-721.31890697999995</v>
      </c>
      <c r="H4756">
        <v>3.1829999999999998</v>
      </c>
      <c r="T4756">
        <v>475.27499999999998</v>
      </c>
      <c r="U4756">
        <v>46.618949999999998</v>
      </c>
    </row>
    <row r="4757" spans="1:21" x14ac:dyDescent="0.35">
      <c r="A4757">
        <v>424.41500000000002</v>
      </c>
      <c r="B4757">
        <v>-162.339</v>
      </c>
      <c r="C4757">
        <v>3.181</v>
      </c>
      <c r="F4757">
        <v>424.41500000000002</v>
      </c>
      <c r="G4757">
        <f t="shared" si="74"/>
        <v>-722.11958658000003</v>
      </c>
      <c r="H4757">
        <v>3.181</v>
      </c>
      <c r="T4757">
        <v>475.375</v>
      </c>
      <c r="U4757">
        <v>46.593760000000003</v>
      </c>
    </row>
    <row r="4758" spans="1:21" x14ac:dyDescent="0.35">
      <c r="A4758">
        <v>424.50200000000001</v>
      </c>
      <c r="B4758">
        <v>-162.38300000000001</v>
      </c>
      <c r="C4758">
        <v>3.1819999999999999</v>
      </c>
      <c r="F4758">
        <v>424.50200000000001</v>
      </c>
      <c r="G4758">
        <f t="shared" si="74"/>
        <v>-722.31530826000005</v>
      </c>
      <c r="H4758">
        <v>3.1819999999999999</v>
      </c>
      <c r="T4758">
        <v>475.476</v>
      </c>
      <c r="U4758">
        <v>46.59348</v>
      </c>
    </row>
    <row r="4759" spans="1:21" x14ac:dyDescent="0.35">
      <c r="A4759">
        <v>424.601</v>
      </c>
      <c r="B4759">
        <v>-162.49600000000001</v>
      </c>
      <c r="C4759">
        <v>3.1819999999999999</v>
      </c>
      <c r="F4759">
        <v>424.601</v>
      </c>
      <c r="G4759">
        <f t="shared" si="74"/>
        <v>-722.81795712000007</v>
      </c>
      <c r="H4759">
        <v>3.1819999999999999</v>
      </c>
      <c r="T4759">
        <v>475.57600000000002</v>
      </c>
      <c r="U4759">
        <v>46.594169999999998</v>
      </c>
    </row>
    <row r="4760" spans="1:21" x14ac:dyDescent="0.35">
      <c r="A4760">
        <v>424.702</v>
      </c>
      <c r="B4760">
        <v>-162.33799999999999</v>
      </c>
      <c r="C4760">
        <v>3.181</v>
      </c>
      <c r="F4760">
        <v>424.702</v>
      </c>
      <c r="G4760">
        <f t="shared" si="74"/>
        <v>-722.11513835999995</v>
      </c>
      <c r="H4760">
        <v>3.181</v>
      </c>
      <c r="T4760">
        <v>475.709</v>
      </c>
      <c r="U4760">
        <v>46.57405</v>
      </c>
    </row>
    <row r="4761" spans="1:21" x14ac:dyDescent="0.35">
      <c r="A4761">
        <v>424.80099999999999</v>
      </c>
      <c r="B4761">
        <v>-162.143</v>
      </c>
      <c r="C4761">
        <v>3.1819999999999999</v>
      </c>
      <c r="F4761">
        <v>424.80099999999999</v>
      </c>
      <c r="G4761">
        <f t="shared" si="74"/>
        <v>-721.24773546000006</v>
      </c>
      <c r="H4761">
        <v>3.1819999999999999</v>
      </c>
      <c r="T4761">
        <v>475.77499999999998</v>
      </c>
      <c r="U4761">
        <v>46.566009999999999</v>
      </c>
    </row>
    <row r="4762" spans="1:21" x14ac:dyDescent="0.35">
      <c r="A4762">
        <v>424.90699999999998</v>
      </c>
      <c r="B4762">
        <v>-162.32900000000001</v>
      </c>
      <c r="C4762">
        <v>3.1819999999999999</v>
      </c>
      <c r="F4762">
        <v>424.90699999999998</v>
      </c>
      <c r="G4762">
        <f t="shared" si="74"/>
        <v>-722.07510438000008</v>
      </c>
      <c r="H4762">
        <v>3.1819999999999999</v>
      </c>
      <c r="T4762">
        <v>475.875</v>
      </c>
      <c r="U4762">
        <v>46.576689999999999</v>
      </c>
    </row>
    <row r="4763" spans="1:21" x14ac:dyDescent="0.35">
      <c r="A4763">
        <v>425.01100000000002</v>
      </c>
      <c r="B4763">
        <v>-162.21700000000001</v>
      </c>
      <c r="C4763">
        <v>3.1819999999999999</v>
      </c>
      <c r="F4763">
        <v>425.01100000000002</v>
      </c>
      <c r="G4763">
        <f t="shared" si="74"/>
        <v>-721.57690374000003</v>
      </c>
      <c r="H4763">
        <v>3.1819999999999999</v>
      </c>
      <c r="T4763">
        <v>475.97500000000002</v>
      </c>
      <c r="U4763">
        <v>46.608319999999999</v>
      </c>
    </row>
    <row r="4764" spans="1:21" x14ac:dyDescent="0.35">
      <c r="A4764">
        <v>425.101</v>
      </c>
      <c r="B4764">
        <v>-162.33600000000001</v>
      </c>
      <c r="C4764">
        <v>3.181</v>
      </c>
      <c r="F4764">
        <v>425.101</v>
      </c>
      <c r="G4764">
        <f t="shared" si="74"/>
        <v>-722.10624192000012</v>
      </c>
      <c r="H4764">
        <v>3.181</v>
      </c>
      <c r="T4764">
        <v>476.07499999999999</v>
      </c>
      <c r="U4764">
        <v>46.588920000000002</v>
      </c>
    </row>
    <row r="4765" spans="1:21" x14ac:dyDescent="0.35">
      <c r="A4765">
        <v>425.20600000000002</v>
      </c>
      <c r="B4765">
        <v>-162.05500000000001</v>
      </c>
      <c r="C4765">
        <v>3.1829999999999998</v>
      </c>
      <c r="F4765">
        <v>425.20600000000002</v>
      </c>
      <c r="G4765">
        <f t="shared" si="74"/>
        <v>-720.85629210000002</v>
      </c>
      <c r="H4765">
        <v>3.1829999999999998</v>
      </c>
      <c r="T4765">
        <v>476.17500000000001</v>
      </c>
      <c r="U4765">
        <v>46.562669999999997</v>
      </c>
    </row>
    <row r="4766" spans="1:21" x14ac:dyDescent="0.35">
      <c r="A4766">
        <v>425.30200000000002</v>
      </c>
      <c r="B4766">
        <v>-162.22200000000001</v>
      </c>
      <c r="C4766">
        <v>3.1819999999999999</v>
      </c>
      <c r="F4766">
        <v>425.30200000000002</v>
      </c>
      <c r="G4766">
        <f t="shared" si="74"/>
        <v>-721.59914484000001</v>
      </c>
      <c r="H4766">
        <v>3.1819999999999999</v>
      </c>
      <c r="T4766">
        <v>476.27499999999998</v>
      </c>
      <c r="U4766">
        <v>46.569159999999997</v>
      </c>
    </row>
    <row r="4767" spans="1:21" x14ac:dyDescent="0.35">
      <c r="A4767">
        <v>425.40100000000001</v>
      </c>
      <c r="B4767">
        <v>-162.101</v>
      </c>
      <c r="C4767">
        <v>3.181</v>
      </c>
      <c r="F4767">
        <v>425.40100000000001</v>
      </c>
      <c r="G4767">
        <f t="shared" si="74"/>
        <v>-721.06091021999998</v>
      </c>
      <c r="H4767">
        <v>3.181</v>
      </c>
      <c r="T4767">
        <v>476.40899999999999</v>
      </c>
      <c r="U4767">
        <v>46.545879999999997</v>
      </c>
    </row>
    <row r="4768" spans="1:21" x14ac:dyDescent="0.35">
      <c r="A4768">
        <v>425.50200000000001</v>
      </c>
      <c r="B4768">
        <v>-162.273</v>
      </c>
      <c r="C4768">
        <v>3.181</v>
      </c>
      <c r="F4768">
        <v>425.50200000000001</v>
      </c>
      <c r="G4768">
        <f t="shared" si="74"/>
        <v>-721.82600405999995</v>
      </c>
      <c r="H4768">
        <v>3.181</v>
      </c>
      <c r="T4768">
        <v>476.476</v>
      </c>
      <c r="U4768">
        <v>46.54081</v>
      </c>
    </row>
    <row r="4769" spans="1:21" x14ac:dyDescent="0.35">
      <c r="A4769">
        <v>425.60199999999998</v>
      </c>
      <c r="B4769">
        <v>-161.99</v>
      </c>
      <c r="C4769">
        <v>3.1819999999999999</v>
      </c>
      <c r="F4769">
        <v>425.60199999999998</v>
      </c>
      <c r="G4769">
        <f t="shared" si="74"/>
        <v>-720.56715780000002</v>
      </c>
      <c r="H4769">
        <v>3.1819999999999999</v>
      </c>
      <c r="T4769">
        <v>476.57600000000002</v>
      </c>
      <c r="U4769">
        <v>46.522120000000001</v>
      </c>
    </row>
    <row r="4770" spans="1:21" x14ac:dyDescent="0.35">
      <c r="A4770">
        <v>425.702</v>
      </c>
      <c r="B4770">
        <v>-162.02600000000001</v>
      </c>
      <c r="C4770">
        <v>3.1819999999999999</v>
      </c>
      <c r="F4770">
        <v>425.702</v>
      </c>
      <c r="G4770">
        <f t="shared" si="74"/>
        <v>-720.72729372000003</v>
      </c>
      <c r="H4770">
        <v>3.1819999999999999</v>
      </c>
      <c r="T4770">
        <v>476.67599999999999</v>
      </c>
      <c r="U4770">
        <v>46.497999999999998</v>
      </c>
    </row>
    <row r="4771" spans="1:21" x14ac:dyDescent="0.35">
      <c r="A4771">
        <v>425.80200000000002</v>
      </c>
      <c r="B4771">
        <v>-162.02600000000001</v>
      </c>
      <c r="C4771">
        <v>3.1819999999999999</v>
      </c>
      <c r="F4771">
        <v>425.80200000000002</v>
      </c>
      <c r="G4771">
        <f t="shared" si="74"/>
        <v>-720.72729372000003</v>
      </c>
      <c r="H4771">
        <v>3.1819999999999999</v>
      </c>
      <c r="T4771">
        <v>476.77499999999998</v>
      </c>
      <c r="U4771">
        <v>46.528080000000003</v>
      </c>
    </row>
    <row r="4772" spans="1:21" x14ac:dyDescent="0.35">
      <c r="A4772">
        <v>425.90199999999999</v>
      </c>
      <c r="B4772">
        <v>-162.16800000000001</v>
      </c>
      <c r="C4772">
        <v>3.1819999999999999</v>
      </c>
      <c r="F4772">
        <v>425.90199999999999</v>
      </c>
      <c r="G4772">
        <f t="shared" si="74"/>
        <v>-721.35894096000004</v>
      </c>
      <c r="H4772">
        <v>3.1819999999999999</v>
      </c>
      <c r="T4772">
        <v>476.91</v>
      </c>
      <c r="U4772">
        <v>46.543300000000002</v>
      </c>
    </row>
    <row r="4773" spans="1:21" x14ac:dyDescent="0.35">
      <c r="A4773">
        <v>426.00200000000001</v>
      </c>
      <c r="B4773">
        <v>-162.13499999999999</v>
      </c>
      <c r="C4773">
        <v>3.1819999999999999</v>
      </c>
      <c r="F4773">
        <v>426.00200000000001</v>
      </c>
      <c r="G4773">
        <f t="shared" si="74"/>
        <v>-721.21214969999994</v>
      </c>
      <c r="H4773">
        <v>3.1819999999999999</v>
      </c>
      <c r="T4773">
        <v>476.976</v>
      </c>
      <c r="U4773">
        <v>46.539200000000001</v>
      </c>
    </row>
    <row r="4774" spans="1:21" x14ac:dyDescent="0.35">
      <c r="A4774">
        <v>426.11099999999999</v>
      </c>
      <c r="B4774">
        <v>-162.077</v>
      </c>
      <c r="C4774">
        <v>3.1819999999999999</v>
      </c>
      <c r="F4774">
        <v>426.11099999999999</v>
      </c>
      <c r="G4774">
        <f t="shared" si="74"/>
        <v>-720.95415293999997</v>
      </c>
      <c r="H4774">
        <v>3.1819999999999999</v>
      </c>
      <c r="T4774">
        <v>477.07600000000002</v>
      </c>
      <c r="U4774">
        <v>46.534239999999997</v>
      </c>
    </row>
    <row r="4775" spans="1:21" x14ac:dyDescent="0.35">
      <c r="A4775">
        <v>426.20100000000002</v>
      </c>
      <c r="B4775">
        <v>-162.202</v>
      </c>
      <c r="C4775">
        <v>3.18</v>
      </c>
      <c r="F4775">
        <v>426.20100000000002</v>
      </c>
      <c r="G4775">
        <f t="shared" si="74"/>
        <v>-721.51018044</v>
      </c>
      <c r="H4775">
        <v>3.18</v>
      </c>
      <c r="T4775">
        <v>477.17700000000002</v>
      </c>
      <c r="U4775">
        <v>46.496110000000002</v>
      </c>
    </row>
    <row r="4776" spans="1:21" x14ac:dyDescent="0.35">
      <c r="A4776">
        <v>426.30099999999999</v>
      </c>
      <c r="B4776">
        <v>-162.113</v>
      </c>
      <c r="C4776">
        <v>3.1819999999999999</v>
      </c>
      <c r="F4776">
        <v>426.30099999999999</v>
      </c>
      <c r="G4776">
        <f t="shared" si="74"/>
        <v>-721.11428885999999</v>
      </c>
      <c r="H4776">
        <v>3.1819999999999999</v>
      </c>
      <c r="T4776">
        <v>477.27699999999999</v>
      </c>
      <c r="U4776">
        <v>46.481949999999998</v>
      </c>
    </row>
    <row r="4777" spans="1:21" x14ac:dyDescent="0.35">
      <c r="A4777">
        <v>426.41</v>
      </c>
      <c r="B4777">
        <v>-162.042</v>
      </c>
      <c r="C4777">
        <v>3.181</v>
      </c>
      <c r="F4777">
        <v>426.41</v>
      </c>
      <c r="G4777">
        <f t="shared" si="74"/>
        <v>-720.79846524000004</v>
      </c>
      <c r="H4777">
        <v>3.181</v>
      </c>
      <c r="T4777">
        <v>477.40899999999999</v>
      </c>
      <c r="U4777">
        <v>46.463520000000003</v>
      </c>
    </row>
    <row r="4778" spans="1:21" x14ac:dyDescent="0.35">
      <c r="A4778">
        <v>426.50099999999998</v>
      </c>
      <c r="B4778">
        <v>-162.233</v>
      </c>
      <c r="C4778">
        <v>3.181</v>
      </c>
      <c r="F4778">
        <v>426.50099999999998</v>
      </c>
      <c r="G4778">
        <f t="shared" si="74"/>
        <v>-721.64807526000004</v>
      </c>
      <c r="H4778">
        <v>3.181</v>
      </c>
      <c r="T4778">
        <v>477.47500000000002</v>
      </c>
      <c r="U4778">
        <v>46.468690000000002</v>
      </c>
    </row>
    <row r="4779" spans="1:21" x14ac:dyDescent="0.35">
      <c r="A4779">
        <v>426.601</v>
      </c>
      <c r="B4779">
        <v>-162.28200000000001</v>
      </c>
      <c r="C4779">
        <v>3.1819999999999999</v>
      </c>
      <c r="F4779">
        <v>426.601</v>
      </c>
      <c r="G4779">
        <f t="shared" si="74"/>
        <v>-721.86603804000003</v>
      </c>
      <c r="H4779">
        <v>3.1819999999999999</v>
      </c>
      <c r="T4779">
        <v>477.57499999999999</v>
      </c>
      <c r="U4779">
        <v>46.4694</v>
      </c>
    </row>
    <row r="4780" spans="1:21" x14ac:dyDescent="0.35">
      <c r="A4780">
        <v>426.70100000000002</v>
      </c>
      <c r="B4780">
        <v>-162.15299999999999</v>
      </c>
      <c r="C4780">
        <v>3.1819999999999999</v>
      </c>
      <c r="F4780">
        <v>426.70100000000002</v>
      </c>
      <c r="G4780">
        <f t="shared" si="74"/>
        <v>-721.29221766000001</v>
      </c>
      <c r="H4780">
        <v>3.1819999999999999</v>
      </c>
      <c r="T4780">
        <v>477.67500000000001</v>
      </c>
      <c r="U4780">
        <v>46.47983</v>
      </c>
    </row>
    <row r="4781" spans="1:21" x14ac:dyDescent="0.35">
      <c r="A4781">
        <v>426.80099999999999</v>
      </c>
      <c r="B4781">
        <v>-162.22800000000001</v>
      </c>
      <c r="C4781">
        <v>3.1829999999999998</v>
      </c>
      <c r="F4781">
        <v>426.80099999999999</v>
      </c>
      <c r="G4781">
        <f t="shared" si="74"/>
        <v>-721.62583416000007</v>
      </c>
      <c r="H4781">
        <v>3.1829999999999998</v>
      </c>
      <c r="T4781">
        <v>477.77499999999998</v>
      </c>
      <c r="U4781">
        <v>46.499490000000002</v>
      </c>
    </row>
    <row r="4782" spans="1:21" x14ac:dyDescent="0.35">
      <c r="A4782">
        <v>426.90800000000002</v>
      </c>
      <c r="B4782">
        <v>-162.309</v>
      </c>
      <c r="C4782">
        <v>3.1789999999999998</v>
      </c>
      <c r="F4782">
        <v>426.90800000000002</v>
      </c>
      <c r="G4782">
        <f t="shared" si="74"/>
        <v>-721.98613997999996</v>
      </c>
      <c r="H4782">
        <v>3.1789999999999998</v>
      </c>
      <c r="T4782">
        <v>477.875</v>
      </c>
      <c r="U4782">
        <v>46.478549999999998</v>
      </c>
    </row>
    <row r="4783" spans="1:21" x14ac:dyDescent="0.35">
      <c r="A4783">
        <v>427.00099999999998</v>
      </c>
      <c r="B4783">
        <v>-162.137</v>
      </c>
      <c r="C4783">
        <v>3.1819999999999999</v>
      </c>
      <c r="F4783">
        <v>427.00099999999998</v>
      </c>
      <c r="G4783">
        <f t="shared" si="74"/>
        <v>-721.22104614</v>
      </c>
      <c r="H4783">
        <v>3.1819999999999999</v>
      </c>
      <c r="T4783">
        <v>477.97500000000002</v>
      </c>
      <c r="U4783">
        <v>46.482460000000003</v>
      </c>
    </row>
    <row r="4784" spans="1:21" x14ac:dyDescent="0.35">
      <c r="A4784">
        <v>427.101</v>
      </c>
      <c r="B4784">
        <v>-162.095</v>
      </c>
      <c r="C4784">
        <v>3.1829999999999998</v>
      </c>
      <c r="F4784">
        <v>427.101</v>
      </c>
      <c r="G4784">
        <f t="shared" si="74"/>
        <v>-721.03422090000004</v>
      </c>
      <c r="H4784">
        <v>3.1829999999999998</v>
      </c>
      <c r="T4784">
        <v>478.108</v>
      </c>
      <c r="U4784">
        <v>46.456420000000001</v>
      </c>
    </row>
    <row r="4785" spans="1:21" x14ac:dyDescent="0.35">
      <c r="A4785">
        <v>427.20100000000002</v>
      </c>
      <c r="B4785">
        <v>-162.23099999999999</v>
      </c>
      <c r="C4785">
        <v>3.1819999999999999</v>
      </c>
      <c r="F4785">
        <v>427.20100000000002</v>
      </c>
      <c r="G4785">
        <f t="shared" si="74"/>
        <v>-721.63917881999998</v>
      </c>
      <c r="H4785">
        <v>3.1819999999999999</v>
      </c>
      <c r="T4785">
        <v>478.17500000000001</v>
      </c>
      <c r="U4785">
        <v>46.459319999999998</v>
      </c>
    </row>
    <row r="4786" spans="1:21" x14ac:dyDescent="0.35">
      <c r="A4786">
        <v>427.30099999999999</v>
      </c>
      <c r="B4786">
        <v>-162.28800000000001</v>
      </c>
      <c r="C4786">
        <v>3.181</v>
      </c>
      <c r="F4786">
        <v>427.30099999999999</v>
      </c>
      <c r="G4786">
        <f t="shared" si="74"/>
        <v>-721.89272736000009</v>
      </c>
      <c r="H4786">
        <v>3.181</v>
      </c>
      <c r="T4786">
        <v>478.27499999999998</v>
      </c>
      <c r="U4786">
        <v>46.478839999999998</v>
      </c>
    </row>
    <row r="4787" spans="1:21" x14ac:dyDescent="0.35">
      <c r="A4787">
        <v>427.40100000000001</v>
      </c>
      <c r="B4787">
        <v>-162.14500000000001</v>
      </c>
      <c r="C4787">
        <v>3.1819999999999999</v>
      </c>
      <c r="F4787">
        <v>427.40100000000001</v>
      </c>
      <c r="G4787">
        <f t="shared" si="74"/>
        <v>-721.2566319</v>
      </c>
      <c r="H4787">
        <v>3.1819999999999999</v>
      </c>
      <c r="T4787">
        <v>478.37599999999998</v>
      </c>
      <c r="U4787">
        <v>46.472580000000001</v>
      </c>
    </row>
    <row r="4788" spans="1:21" x14ac:dyDescent="0.35">
      <c r="A4788">
        <v>427.50200000000001</v>
      </c>
      <c r="B4788">
        <v>-162.06299999999999</v>
      </c>
      <c r="C4788">
        <v>3.1819999999999999</v>
      </c>
      <c r="F4788">
        <v>427.50200000000001</v>
      </c>
      <c r="G4788">
        <f t="shared" si="74"/>
        <v>-720.89187785999991</v>
      </c>
      <c r="H4788">
        <v>3.1819999999999999</v>
      </c>
      <c r="T4788">
        <v>478.47500000000002</v>
      </c>
      <c r="U4788">
        <v>46.5</v>
      </c>
    </row>
    <row r="4789" spans="1:21" x14ac:dyDescent="0.35">
      <c r="A4789">
        <v>427.60199999999998</v>
      </c>
      <c r="B4789">
        <v>-162</v>
      </c>
      <c r="C4789">
        <v>3.181</v>
      </c>
      <c r="F4789">
        <v>427.60199999999998</v>
      </c>
      <c r="G4789">
        <f t="shared" si="74"/>
        <v>-720.61163999999997</v>
      </c>
      <c r="H4789">
        <v>3.181</v>
      </c>
      <c r="T4789">
        <v>478.60899999999998</v>
      </c>
      <c r="U4789">
        <v>46.505719999999997</v>
      </c>
    </row>
    <row r="4790" spans="1:21" x14ac:dyDescent="0.35">
      <c r="A4790">
        <v>427.714</v>
      </c>
      <c r="B4790">
        <v>-162.136</v>
      </c>
      <c r="C4790">
        <v>3.1819999999999999</v>
      </c>
      <c r="F4790">
        <v>427.714</v>
      </c>
      <c r="G4790">
        <f t="shared" si="74"/>
        <v>-721.21659792000003</v>
      </c>
      <c r="H4790">
        <v>3.1819999999999999</v>
      </c>
      <c r="T4790">
        <v>478.67599999999999</v>
      </c>
      <c r="U4790">
        <v>46.5139</v>
      </c>
    </row>
    <row r="4791" spans="1:21" x14ac:dyDescent="0.35">
      <c r="A4791">
        <v>427.80500000000001</v>
      </c>
      <c r="B4791">
        <v>-162.22499999999999</v>
      </c>
      <c r="C4791">
        <v>3.181</v>
      </c>
      <c r="F4791">
        <v>427.80500000000001</v>
      </c>
      <c r="G4791">
        <f t="shared" si="74"/>
        <v>-721.61248950000004</v>
      </c>
      <c r="H4791">
        <v>3.181</v>
      </c>
      <c r="T4791">
        <v>478.77600000000001</v>
      </c>
      <c r="U4791">
        <v>46.531390000000002</v>
      </c>
    </row>
    <row r="4792" spans="1:21" x14ac:dyDescent="0.35">
      <c r="A4792">
        <v>427.90199999999999</v>
      </c>
      <c r="B4792">
        <v>-162.16399999999999</v>
      </c>
      <c r="C4792">
        <v>3.1819999999999999</v>
      </c>
      <c r="F4792">
        <v>427.90199999999999</v>
      </c>
      <c r="G4792">
        <f t="shared" si="74"/>
        <v>-721.34114807999993</v>
      </c>
      <c r="H4792">
        <v>3.1819999999999999</v>
      </c>
      <c r="T4792">
        <v>478.875</v>
      </c>
      <c r="U4792">
        <v>46.547739999999997</v>
      </c>
    </row>
    <row r="4793" spans="1:21" x14ac:dyDescent="0.35">
      <c r="A4793">
        <v>428.00299999999999</v>
      </c>
      <c r="B4793">
        <v>-162.09899999999999</v>
      </c>
      <c r="C4793">
        <v>3.1819999999999999</v>
      </c>
      <c r="F4793">
        <v>428.00299999999999</v>
      </c>
      <c r="G4793">
        <f t="shared" si="74"/>
        <v>-721.05201377999992</v>
      </c>
      <c r="H4793">
        <v>3.1819999999999999</v>
      </c>
      <c r="T4793">
        <v>478.97500000000002</v>
      </c>
      <c r="U4793">
        <v>46.527720000000002</v>
      </c>
    </row>
    <row r="4794" spans="1:21" x14ac:dyDescent="0.35">
      <c r="A4794">
        <v>428.10199999999998</v>
      </c>
      <c r="B4794">
        <v>-162.017</v>
      </c>
      <c r="C4794">
        <v>3.1819999999999999</v>
      </c>
      <c r="F4794">
        <v>428.10199999999998</v>
      </c>
      <c r="G4794">
        <f t="shared" si="74"/>
        <v>-720.68725973999994</v>
      </c>
      <c r="H4794">
        <v>3.1819999999999999</v>
      </c>
      <c r="T4794">
        <v>479.108</v>
      </c>
      <c r="U4794">
        <v>46.569920000000003</v>
      </c>
    </row>
    <row r="4795" spans="1:21" x14ac:dyDescent="0.35">
      <c r="A4795">
        <v>428.20100000000002</v>
      </c>
      <c r="B4795">
        <v>-161.988</v>
      </c>
      <c r="C4795">
        <v>3.18</v>
      </c>
      <c r="F4795">
        <v>428.20100000000002</v>
      </c>
      <c r="G4795">
        <f t="shared" si="74"/>
        <v>-720.55826135999996</v>
      </c>
      <c r="H4795">
        <v>3.18</v>
      </c>
      <c r="T4795">
        <v>479.17500000000001</v>
      </c>
      <c r="U4795">
        <v>46.60163</v>
      </c>
    </row>
    <row r="4796" spans="1:21" x14ac:dyDescent="0.35">
      <c r="A4796">
        <v>428.30200000000002</v>
      </c>
      <c r="B4796">
        <v>-161.99600000000001</v>
      </c>
      <c r="C4796">
        <v>3.181</v>
      </c>
      <c r="F4796">
        <v>428.30200000000002</v>
      </c>
      <c r="G4796">
        <f t="shared" si="74"/>
        <v>-720.59384712000008</v>
      </c>
      <c r="H4796">
        <v>3.181</v>
      </c>
      <c r="T4796">
        <v>479.274</v>
      </c>
      <c r="U4796">
        <v>46.578800000000001</v>
      </c>
    </row>
    <row r="4797" spans="1:21" x14ac:dyDescent="0.35">
      <c r="A4797">
        <v>428.40300000000002</v>
      </c>
      <c r="B4797">
        <v>-162.18600000000001</v>
      </c>
      <c r="C4797">
        <v>3.181</v>
      </c>
      <c r="F4797">
        <v>428.40300000000002</v>
      </c>
      <c r="G4797">
        <f t="shared" si="74"/>
        <v>-721.43900891999999</v>
      </c>
      <c r="H4797">
        <v>3.181</v>
      </c>
      <c r="T4797">
        <v>479.375</v>
      </c>
      <c r="U4797">
        <v>46.534770000000002</v>
      </c>
    </row>
    <row r="4798" spans="1:21" x14ac:dyDescent="0.35">
      <c r="A4798">
        <v>428.50299999999999</v>
      </c>
      <c r="B4798">
        <v>-162.119</v>
      </c>
      <c r="C4798">
        <v>3.181</v>
      </c>
      <c r="F4798">
        <v>428.50299999999999</v>
      </c>
      <c r="G4798">
        <f t="shared" si="74"/>
        <v>-721.14097818000005</v>
      </c>
      <c r="H4798">
        <v>3.181</v>
      </c>
      <c r="T4798">
        <v>479.47500000000002</v>
      </c>
      <c r="U4798">
        <v>46.558689999999999</v>
      </c>
    </row>
    <row r="4799" spans="1:21" x14ac:dyDescent="0.35">
      <c r="A4799">
        <v>428.60300000000001</v>
      </c>
      <c r="B4799">
        <v>-161.90799999999999</v>
      </c>
      <c r="C4799">
        <v>3.181</v>
      </c>
      <c r="F4799">
        <v>428.60300000000001</v>
      </c>
      <c r="G4799">
        <f t="shared" si="74"/>
        <v>-720.20240375999992</v>
      </c>
      <c r="H4799">
        <v>3.181</v>
      </c>
      <c r="T4799">
        <v>479.608</v>
      </c>
      <c r="U4799">
        <v>46.542999999999999</v>
      </c>
    </row>
    <row r="4800" spans="1:21" x14ac:dyDescent="0.35">
      <c r="A4800">
        <v>428.70699999999999</v>
      </c>
      <c r="B4800">
        <v>-161.99299999999999</v>
      </c>
      <c r="C4800">
        <v>3.1819999999999999</v>
      </c>
      <c r="F4800">
        <v>428.70699999999999</v>
      </c>
      <c r="G4800">
        <f t="shared" si="74"/>
        <v>-720.58050245999993</v>
      </c>
      <c r="H4800">
        <v>3.1819999999999999</v>
      </c>
      <c r="T4800">
        <v>479.67500000000001</v>
      </c>
      <c r="U4800">
        <v>46.555149999999998</v>
      </c>
    </row>
    <row r="4801" spans="1:21" x14ac:dyDescent="0.35">
      <c r="A4801">
        <v>428.81200000000001</v>
      </c>
      <c r="B4801">
        <v>-161.95500000000001</v>
      </c>
      <c r="C4801">
        <v>3.181</v>
      </c>
      <c r="F4801">
        <v>428.81200000000001</v>
      </c>
      <c r="G4801">
        <f t="shared" si="74"/>
        <v>-720.41147010000009</v>
      </c>
      <c r="H4801">
        <v>3.181</v>
      </c>
      <c r="T4801">
        <v>479.774</v>
      </c>
      <c r="U4801">
        <v>46.56476</v>
      </c>
    </row>
    <row r="4802" spans="1:21" x14ac:dyDescent="0.35">
      <c r="A4802">
        <v>428.90199999999999</v>
      </c>
      <c r="B4802">
        <v>-162.14400000000001</v>
      </c>
      <c r="C4802">
        <v>3.1819999999999999</v>
      </c>
      <c r="F4802">
        <v>428.90199999999999</v>
      </c>
      <c r="G4802">
        <f t="shared" si="74"/>
        <v>-721.25218368000003</v>
      </c>
      <c r="H4802">
        <v>3.1819999999999999</v>
      </c>
      <c r="T4802">
        <v>479.87400000000002</v>
      </c>
      <c r="U4802">
        <v>46.560209999999998</v>
      </c>
    </row>
    <row r="4803" spans="1:21" x14ac:dyDescent="0.35">
      <c r="A4803">
        <v>429.01900000000001</v>
      </c>
      <c r="B4803">
        <v>-161.94399999999999</v>
      </c>
      <c r="C4803">
        <v>3.18</v>
      </c>
      <c r="F4803">
        <v>429.01900000000001</v>
      </c>
      <c r="G4803">
        <f t="shared" ref="G4803:G4866" si="75">B4803*4.44822</f>
        <v>-720.36253967999994</v>
      </c>
      <c r="H4803">
        <v>3.18</v>
      </c>
      <c r="T4803">
        <v>479.97399999999999</v>
      </c>
      <c r="U4803">
        <v>46.527439999999999</v>
      </c>
    </row>
    <row r="4804" spans="1:21" x14ac:dyDescent="0.35">
      <c r="A4804">
        <v>429.10199999999998</v>
      </c>
      <c r="B4804">
        <v>-162.244</v>
      </c>
      <c r="C4804">
        <v>3.1819999999999999</v>
      </c>
      <c r="F4804">
        <v>429.10199999999998</v>
      </c>
      <c r="G4804">
        <f t="shared" si="75"/>
        <v>-721.69700567999996</v>
      </c>
      <c r="H4804">
        <v>3.1819999999999999</v>
      </c>
      <c r="T4804">
        <v>480.07400000000001</v>
      </c>
      <c r="U4804">
        <v>46.550640000000001</v>
      </c>
    </row>
    <row r="4805" spans="1:21" x14ac:dyDescent="0.35">
      <c r="A4805">
        <v>429.202</v>
      </c>
      <c r="B4805">
        <v>-162.09</v>
      </c>
      <c r="C4805">
        <v>3.181</v>
      </c>
      <c r="F4805">
        <v>429.202</v>
      </c>
      <c r="G4805">
        <f t="shared" si="75"/>
        <v>-721.01197980000006</v>
      </c>
      <c r="H4805">
        <v>3.181</v>
      </c>
      <c r="T4805">
        <v>480.17500000000001</v>
      </c>
      <c r="U4805">
        <v>46.555129999999998</v>
      </c>
    </row>
    <row r="4806" spans="1:21" x14ac:dyDescent="0.35">
      <c r="A4806">
        <v>429.30399999999997</v>
      </c>
      <c r="B4806">
        <v>-162.101</v>
      </c>
      <c r="C4806">
        <v>3.181</v>
      </c>
      <c r="F4806">
        <v>429.30399999999997</v>
      </c>
      <c r="G4806">
        <f t="shared" si="75"/>
        <v>-721.06091021999998</v>
      </c>
      <c r="H4806">
        <v>3.181</v>
      </c>
      <c r="T4806">
        <v>480.30799999999999</v>
      </c>
      <c r="U4806">
        <v>46.561340000000001</v>
      </c>
    </row>
    <row r="4807" spans="1:21" x14ac:dyDescent="0.35">
      <c r="A4807">
        <v>429.42</v>
      </c>
      <c r="B4807">
        <v>-162.14400000000001</v>
      </c>
      <c r="C4807">
        <v>3.1819999999999999</v>
      </c>
      <c r="F4807">
        <v>429.42</v>
      </c>
      <c r="G4807">
        <f t="shared" si="75"/>
        <v>-721.25218368000003</v>
      </c>
      <c r="H4807">
        <v>3.1819999999999999</v>
      </c>
      <c r="T4807">
        <v>480.375</v>
      </c>
      <c r="U4807">
        <v>46.547229999999999</v>
      </c>
    </row>
    <row r="4808" spans="1:21" x14ac:dyDescent="0.35">
      <c r="A4808">
        <v>429.50299999999999</v>
      </c>
      <c r="B4808">
        <v>-162.215</v>
      </c>
      <c r="C4808">
        <v>3.181</v>
      </c>
      <c r="F4808">
        <v>429.50299999999999</v>
      </c>
      <c r="G4808">
        <f t="shared" si="75"/>
        <v>-721.56800729999998</v>
      </c>
      <c r="H4808">
        <v>3.181</v>
      </c>
      <c r="T4808">
        <v>480.47500000000002</v>
      </c>
      <c r="U4808">
        <v>46.571730000000002</v>
      </c>
    </row>
    <row r="4809" spans="1:21" x14ac:dyDescent="0.35">
      <c r="A4809">
        <v>429.60300000000001</v>
      </c>
      <c r="B4809">
        <v>-162.00299999999999</v>
      </c>
      <c r="C4809">
        <v>3.181</v>
      </c>
      <c r="F4809">
        <v>429.60300000000001</v>
      </c>
      <c r="G4809">
        <f t="shared" si="75"/>
        <v>-720.62498466</v>
      </c>
      <c r="H4809">
        <v>3.181</v>
      </c>
      <c r="T4809">
        <v>480.57600000000002</v>
      </c>
      <c r="U4809">
        <v>46.560879999999997</v>
      </c>
    </row>
    <row r="4810" spans="1:21" x14ac:dyDescent="0.35">
      <c r="A4810">
        <v>429.702</v>
      </c>
      <c r="B4810">
        <v>-162.04</v>
      </c>
      <c r="C4810">
        <v>3.1819999999999999</v>
      </c>
      <c r="F4810">
        <v>429.702</v>
      </c>
      <c r="G4810">
        <f t="shared" si="75"/>
        <v>-720.78956879999998</v>
      </c>
      <c r="H4810">
        <v>3.1819999999999999</v>
      </c>
      <c r="T4810">
        <v>480.67599999999999</v>
      </c>
      <c r="U4810">
        <v>46.592359999999999</v>
      </c>
    </row>
    <row r="4811" spans="1:21" x14ac:dyDescent="0.35">
      <c r="A4811">
        <v>429.803</v>
      </c>
      <c r="B4811">
        <v>-162.07599999999999</v>
      </c>
      <c r="C4811">
        <v>3.18</v>
      </c>
      <c r="F4811">
        <v>429.803</v>
      </c>
      <c r="G4811">
        <f t="shared" si="75"/>
        <v>-720.94970472</v>
      </c>
      <c r="H4811">
        <v>3.18</v>
      </c>
      <c r="T4811">
        <v>480.80900000000003</v>
      </c>
      <c r="U4811">
        <v>46.562559999999998</v>
      </c>
    </row>
    <row r="4812" spans="1:21" x14ac:dyDescent="0.35">
      <c r="A4812">
        <v>429.911</v>
      </c>
      <c r="B4812">
        <v>-162.09899999999999</v>
      </c>
      <c r="C4812">
        <v>3.1789999999999998</v>
      </c>
      <c r="F4812">
        <v>429.911</v>
      </c>
      <c r="G4812">
        <f t="shared" si="75"/>
        <v>-721.05201377999992</v>
      </c>
      <c r="H4812">
        <v>3.1789999999999998</v>
      </c>
      <c r="T4812">
        <v>480.875</v>
      </c>
      <c r="U4812">
        <v>46.556640000000002</v>
      </c>
    </row>
    <row r="4813" spans="1:21" x14ac:dyDescent="0.35">
      <c r="A4813">
        <v>430.00200000000001</v>
      </c>
      <c r="B4813">
        <v>-162.215</v>
      </c>
      <c r="C4813">
        <v>3.181</v>
      </c>
      <c r="F4813">
        <v>430.00200000000001</v>
      </c>
      <c r="G4813">
        <f t="shared" si="75"/>
        <v>-721.56800729999998</v>
      </c>
      <c r="H4813">
        <v>3.181</v>
      </c>
      <c r="T4813">
        <v>480.97500000000002</v>
      </c>
      <c r="U4813">
        <v>46.502049999999997</v>
      </c>
    </row>
    <row r="4814" spans="1:21" x14ac:dyDescent="0.35">
      <c r="A4814">
        <v>430.10300000000001</v>
      </c>
      <c r="B4814">
        <v>-161.971</v>
      </c>
      <c r="C4814">
        <v>3.1789999999999998</v>
      </c>
      <c r="F4814">
        <v>430.10300000000001</v>
      </c>
      <c r="G4814">
        <f t="shared" si="75"/>
        <v>-720.48264161999998</v>
      </c>
      <c r="H4814">
        <v>3.1789999999999998</v>
      </c>
      <c r="T4814">
        <v>481.07499999999999</v>
      </c>
      <c r="U4814">
        <v>46.491549999999997</v>
      </c>
    </row>
    <row r="4815" spans="1:21" x14ac:dyDescent="0.35">
      <c r="A4815">
        <v>430.202</v>
      </c>
      <c r="B4815">
        <v>-162.185</v>
      </c>
      <c r="C4815">
        <v>3.1819999999999999</v>
      </c>
      <c r="F4815">
        <v>430.202</v>
      </c>
      <c r="G4815">
        <f t="shared" si="75"/>
        <v>-721.43456070000002</v>
      </c>
      <c r="H4815">
        <v>3.1819999999999999</v>
      </c>
      <c r="T4815">
        <v>481.17500000000001</v>
      </c>
      <c r="U4815">
        <v>46.527819999999998</v>
      </c>
    </row>
    <row r="4816" spans="1:21" x14ac:dyDescent="0.35">
      <c r="A4816">
        <v>430.303</v>
      </c>
      <c r="B4816">
        <v>-162.07400000000001</v>
      </c>
      <c r="C4816">
        <v>3.1819999999999999</v>
      </c>
      <c r="F4816">
        <v>430.303</v>
      </c>
      <c r="G4816">
        <f t="shared" si="75"/>
        <v>-720.94080828000006</v>
      </c>
      <c r="H4816">
        <v>3.1819999999999999</v>
      </c>
      <c r="T4816">
        <v>481.30799999999999</v>
      </c>
      <c r="U4816">
        <v>46.511470000000003</v>
      </c>
    </row>
    <row r="4817" spans="1:21" x14ac:dyDescent="0.35">
      <c r="A4817">
        <v>430.40199999999999</v>
      </c>
      <c r="B4817">
        <v>-162.03</v>
      </c>
      <c r="C4817">
        <v>3.181</v>
      </c>
      <c r="F4817">
        <v>430.40199999999999</v>
      </c>
      <c r="G4817">
        <f t="shared" si="75"/>
        <v>-720.74508660000004</v>
      </c>
      <c r="H4817">
        <v>3.181</v>
      </c>
      <c r="T4817">
        <v>481.375</v>
      </c>
      <c r="U4817">
        <v>46.471299999999999</v>
      </c>
    </row>
    <row r="4818" spans="1:21" x14ac:dyDescent="0.35">
      <c r="A4818">
        <v>430.50400000000002</v>
      </c>
      <c r="B4818">
        <v>-162.149</v>
      </c>
      <c r="C4818">
        <v>3.1819999999999999</v>
      </c>
      <c r="F4818">
        <v>430.50400000000002</v>
      </c>
      <c r="G4818">
        <f t="shared" si="75"/>
        <v>-721.27442478</v>
      </c>
      <c r="H4818">
        <v>3.1819999999999999</v>
      </c>
      <c r="T4818">
        <v>481.47399999999999</v>
      </c>
      <c r="U4818">
        <v>46.51484</v>
      </c>
    </row>
    <row r="4819" spans="1:21" x14ac:dyDescent="0.35">
      <c r="A4819">
        <v>430.61500000000001</v>
      </c>
      <c r="B4819">
        <v>-162.15299999999999</v>
      </c>
      <c r="C4819">
        <v>3.181</v>
      </c>
      <c r="F4819">
        <v>430.61500000000001</v>
      </c>
      <c r="G4819">
        <f t="shared" si="75"/>
        <v>-721.29221766000001</v>
      </c>
      <c r="H4819">
        <v>3.181</v>
      </c>
      <c r="T4819">
        <v>481.57400000000001</v>
      </c>
      <c r="U4819">
        <v>46.505099999999999</v>
      </c>
    </row>
    <row r="4820" spans="1:21" x14ac:dyDescent="0.35">
      <c r="A4820">
        <v>430.702</v>
      </c>
      <c r="B4820">
        <v>-162.04599999999999</v>
      </c>
      <c r="C4820">
        <v>3.1819999999999999</v>
      </c>
      <c r="F4820">
        <v>430.702</v>
      </c>
      <c r="G4820">
        <f t="shared" si="75"/>
        <v>-720.81625811999993</v>
      </c>
      <c r="H4820">
        <v>3.1819999999999999</v>
      </c>
      <c r="T4820">
        <v>481.67399999999998</v>
      </c>
      <c r="U4820">
        <v>46.537239999999997</v>
      </c>
    </row>
    <row r="4821" spans="1:21" x14ac:dyDescent="0.35">
      <c r="A4821">
        <v>430.80399999999997</v>
      </c>
      <c r="B4821">
        <v>-162.018</v>
      </c>
      <c r="C4821">
        <v>3.181</v>
      </c>
      <c r="F4821">
        <v>430.80399999999997</v>
      </c>
      <c r="G4821">
        <f t="shared" si="75"/>
        <v>-720.69170796000003</v>
      </c>
      <c r="H4821">
        <v>3.181</v>
      </c>
      <c r="T4821">
        <v>481.774</v>
      </c>
      <c r="U4821">
        <v>46.526009999999999</v>
      </c>
    </row>
    <row r="4822" spans="1:21" x14ac:dyDescent="0.35">
      <c r="A4822">
        <v>430.90300000000002</v>
      </c>
      <c r="B4822">
        <v>-162.01900000000001</v>
      </c>
      <c r="C4822">
        <v>3.1850000000000001</v>
      </c>
      <c r="F4822">
        <v>430.90300000000002</v>
      </c>
      <c r="G4822">
        <f t="shared" si="75"/>
        <v>-720.69615618</v>
      </c>
      <c r="H4822">
        <v>3.1850000000000001</v>
      </c>
      <c r="T4822">
        <v>481.875</v>
      </c>
      <c r="U4822">
        <v>46.534210000000002</v>
      </c>
    </row>
    <row r="4823" spans="1:21" x14ac:dyDescent="0.35">
      <c r="A4823">
        <v>431.00700000000001</v>
      </c>
      <c r="B4823">
        <v>-162.15299999999999</v>
      </c>
      <c r="C4823">
        <v>3.1840000000000002</v>
      </c>
      <c r="F4823">
        <v>431.00700000000001</v>
      </c>
      <c r="G4823">
        <f t="shared" si="75"/>
        <v>-721.29221766000001</v>
      </c>
      <c r="H4823">
        <v>3.1840000000000002</v>
      </c>
      <c r="T4823">
        <v>482.00700000000001</v>
      </c>
      <c r="U4823">
        <v>46.550260000000002</v>
      </c>
    </row>
    <row r="4824" spans="1:21" x14ac:dyDescent="0.35">
      <c r="A4824">
        <v>431.12</v>
      </c>
      <c r="B4824">
        <v>-161.95699999999999</v>
      </c>
      <c r="C4824">
        <v>3.1819999999999999</v>
      </c>
      <c r="F4824">
        <v>431.12</v>
      </c>
      <c r="G4824">
        <f t="shared" si="75"/>
        <v>-720.42036654000003</v>
      </c>
      <c r="H4824">
        <v>3.1819999999999999</v>
      </c>
      <c r="T4824">
        <v>482.07400000000001</v>
      </c>
      <c r="U4824">
        <v>46.523510000000002</v>
      </c>
    </row>
    <row r="4825" spans="1:21" x14ac:dyDescent="0.35">
      <c r="A4825">
        <v>431.20600000000002</v>
      </c>
      <c r="B4825">
        <v>-162.047</v>
      </c>
      <c r="C4825">
        <v>3.181</v>
      </c>
      <c r="F4825">
        <v>431.20600000000002</v>
      </c>
      <c r="G4825">
        <f t="shared" si="75"/>
        <v>-720.82070634000002</v>
      </c>
      <c r="H4825">
        <v>3.181</v>
      </c>
      <c r="T4825">
        <v>482.17399999999998</v>
      </c>
      <c r="U4825">
        <v>46.523429999999998</v>
      </c>
    </row>
    <row r="4826" spans="1:21" x14ac:dyDescent="0.35">
      <c r="A4826">
        <v>431.303</v>
      </c>
      <c r="B4826">
        <v>-162.10400000000001</v>
      </c>
      <c r="C4826">
        <v>3.181</v>
      </c>
      <c r="F4826">
        <v>431.303</v>
      </c>
      <c r="G4826">
        <f t="shared" si="75"/>
        <v>-721.07425488000013</v>
      </c>
      <c r="H4826">
        <v>3.181</v>
      </c>
      <c r="T4826">
        <v>482.274</v>
      </c>
      <c r="U4826">
        <v>46.53407</v>
      </c>
    </row>
    <row r="4827" spans="1:21" x14ac:dyDescent="0.35">
      <c r="A4827">
        <v>431.40199999999999</v>
      </c>
      <c r="B4827">
        <v>-161.90100000000001</v>
      </c>
      <c r="C4827">
        <v>3.181</v>
      </c>
      <c r="F4827">
        <v>431.40199999999999</v>
      </c>
      <c r="G4827">
        <f t="shared" si="75"/>
        <v>-720.17126622000001</v>
      </c>
      <c r="H4827">
        <v>3.181</v>
      </c>
      <c r="T4827">
        <v>482.37400000000002</v>
      </c>
      <c r="U4827">
        <v>46.521210000000004</v>
      </c>
    </row>
    <row r="4828" spans="1:21" x14ac:dyDescent="0.35">
      <c r="A4828">
        <v>431.51600000000002</v>
      </c>
      <c r="B4828">
        <v>-162.11199999999999</v>
      </c>
      <c r="C4828">
        <v>3.1819999999999999</v>
      </c>
      <c r="F4828">
        <v>431.51600000000002</v>
      </c>
      <c r="G4828">
        <f t="shared" si="75"/>
        <v>-721.10984064000002</v>
      </c>
      <c r="H4828">
        <v>3.1819999999999999</v>
      </c>
      <c r="T4828">
        <v>482.50700000000001</v>
      </c>
      <c r="U4828">
        <v>46.539090000000002</v>
      </c>
    </row>
    <row r="4829" spans="1:21" x14ac:dyDescent="0.35">
      <c r="A4829">
        <v>431.60300000000001</v>
      </c>
      <c r="B4829">
        <v>-162.09700000000001</v>
      </c>
      <c r="C4829">
        <v>3.181</v>
      </c>
      <c r="F4829">
        <v>431.60300000000001</v>
      </c>
      <c r="G4829">
        <f t="shared" si="75"/>
        <v>-721.04311734000009</v>
      </c>
      <c r="H4829">
        <v>3.181</v>
      </c>
      <c r="T4829">
        <v>482.57499999999999</v>
      </c>
      <c r="U4829">
        <v>46.518439999999998</v>
      </c>
    </row>
    <row r="4830" spans="1:21" x14ac:dyDescent="0.35">
      <c r="A4830">
        <v>431.702</v>
      </c>
      <c r="B4830">
        <v>-162.18600000000001</v>
      </c>
      <c r="C4830">
        <v>3.181</v>
      </c>
      <c r="F4830">
        <v>431.702</v>
      </c>
      <c r="G4830">
        <f t="shared" si="75"/>
        <v>-721.43900891999999</v>
      </c>
      <c r="H4830">
        <v>3.181</v>
      </c>
      <c r="T4830">
        <v>482.67399999999998</v>
      </c>
      <c r="U4830">
        <v>46.538359999999997</v>
      </c>
    </row>
    <row r="4831" spans="1:21" x14ac:dyDescent="0.35">
      <c r="A4831">
        <v>431.803</v>
      </c>
      <c r="B4831">
        <v>-161.983</v>
      </c>
      <c r="C4831">
        <v>3.18</v>
      </c>
      <c r="F4831">
        <v>431.803</v>
      </c>
      <c r="G4831">
        <f t="shared" si="75"/>
        <v>-720.53602025999999</v>
      </c>
      <c r="H4831">
        <v>3.18</v>
      </c>
      <c r="T4831">
        <v>482.77499999999998</v>
      </c>
      <c r="U4831">
        <v>46.546720000000001</v>
      </c>
    </row>
    <row r="4832" spans="1:21" x14ac:dyDescent="0.35">
      <c r="A4832">
        <v>431.90899999999999</v>
      </c>
      <c r="B4832">
        <v>-162.04599999999999</v>
      </c>
      <c r="C4832">
        <v>3.18</v>
      </c>
      <c r="F4832">
        <v>431.90899999999999</v>
      </c>
      <c r="G4832">
        <f t="shared" si="75"/>
        <v>-720.81625811999993</v>
      </c>
      <c r="H4832">
        <v>3.18</v>
      </c>
      <c r="T4832">
        <v>482.875</v>
      </c>
      <c r="U4832">
        <v>46.501010000000001</v>
      </c>
    </row>
    <row r="4833" spans="1:21" x14ac:dyDescent="0.35">
      <c r="A4833">
        <v>432.00299999999999</v>
      </c>
      <c r="B4833">
        <v>-162.01499999999999</v>
      </c>
      <c r="C4833">
        <v>3.1819999999999999</v>
      </c>
      <c r="F4833">
        <v>432.00299999999999</v>
      </c>
      <c r="G4833">
        <f t="shared" si="75"/>
        <v>-720.6783633</v>
      </c>
      <c r="H4833">
        <v>3.1819999999999999</v>
      </c>
      <c r="T4833">
        <v>483.00799999999998</v>
      </c>
      <c r="U4833">
        <v>46.49391</v>
      </c>
    </row>
    <row r="4834" spans="1:21" x14ac:dyDescent="0.35">
      <c r="A4834">
        <v>432.10300000000001</v>
      </c>
      <c r="B4834">
        <v>-161.91200000000001</v>
      </c>
      <c r="C4834">
        <v>3.18</v>
      </c>
      <c r="F4834">
        <v>432.10300000000001</v>
      </c>
      <c r="G4834">
        <f t="shared" si="75"/>
        <v>-720.22019664000004</v>
      </c>
      <c r="H4834">
        <v>3.18</v>
      </c>
      <c r="T4834">
        <v>483.07499999999999</v>
      </c>
      <c r="U4834">
        <v>46.49897</v>
      </c>
    </row>
    <row r="4835" spans="1:21" x14ac:dyDescent="0.35">
      <c r="A4835">
        <v>432.20299999999997</v>
      </c>
      <c r="B4835">
        <v>-162.27699999999999</v>
      </c>
      <c r="C4835">
        <v>3.1819999999999999</v>
      </c>
      <c r="F4835">
        <v>432.20299999999997</v>
      </c>
      <c r="G4835">
        <f t="shared" si="75"/>
        <v>-721.84379693999995</v>
      </c>
      <c r="H4835">
        <v>3.1819999999999999</v>
      </c>
      <c r="T4835">
        <v>483.17399999999998</v>
      </c>
      <c r="U4835">
        <v>46.517809999999997</v>
      </c>
    </row>
    <row r="4836" spans="1:21" x14ac:dyDescent="0.35">
      <c r="A4836">
        <v>432.303</v>
      </c>
      <c r="B4836">
        <v>-162.27699999999999</v>
      </c>
      <c r="C4836">
        <v>3.181</v>
      </c>
      <c r="F4836">
        <v>432.303</v>
      </c>
      <c r="G4836">
        <f t="shared" si="75"/>
        <v>-721.84379693999995</v>
      </c>
      <c r="H4836">
        <v>3.181</v>
      </c>
      <c r="T4836">
        <v>483.27499999999998</v>
      </c>
      <c r="U4836">
        <v>46.488720000000001</v>
      </c>
    </row>
    <row r="4837" spans="1:21" x14ac:dyDescent="0.35">
      <c r="A4837">
        <v>432.41199999999998</v>
      </c>
      <c r="B4837">
        <v>-162.02799999999999</v>
      </c>
      <c r="C4837">
        <v>3.181</v>
      </c>
      <c r="F4837">
        <v>432.41199999999998</v>
      </c>
      <c r="G4837">
        <f t="shared" si="75"/>
        <v>-720.73619015999998</v>
      </c>
      <c r="H4837">
        <v>3.181</v>
      </c>
      <c r="T4837">
        <v>483.37400000000002</v>
      </c>
      <c r="U4837">
        <v>46.524169999999998</v>
      </c>
    </row>
    <row r="4838" spans="1:21" x14ac:dyDescent="0.35">
      <c r="A4838">
        <v>432.50299999999999</v>
      </c>
      <c r="B4838">
        <v>-161.99799999999999</v>
      </c>
      <c r="C4838">
        <v>3.181</v>
      </c>
      <c r="F4838">
        <v>432.50299999999999</v>
      </c>
      <c r="G4838">
        <f t="shared" si="75"/>
        <v>-720.60274356000002</v>
      </c>
      <c r="H4838">
        <v>3.181</v>
      </c>
      <c r="T4838">
        <v>483.50700000000001</v>
      </c>
      <c r="U4838">
        <v>46.534640000000003</v>
      </c>
    </row>
    <row r="4839" spans="1:21" x14ac:dyDescent="0.35">
      <c r="A4839">
        <v>432.60199999999998</v>
      </c>
      <c r="B4839">
        <v>-161.94300000000001</v>
      </c>
      <c r="C4839">
        <v>3.1819999999999999</v>
      </c>
      <c r="F4839">
        <v>432.60199999999998</v>
      </c>
      <c r="G4839">
        <f t="shared" si="75"/>
        <v>-720.35809146000008</v>
      </c>
      <c r="H4839">
        <v>3.1819999999999999</v>
      </c>
      <c r="T4839">
        <v>483.57400000000001</v>
      </c>
      <c r="U4839">
        <v>46.535130000000002</v>
      </c>
    </row>
    <row r="4840" spans="1:21" x14ac:dyDescent="0.35">
      <c r="A4840">
        <v>432.70299999999997</v>
      </c>
      <c r="B4840">
        <v>-161.988</v>
      </c>
      <c r="C4840">
        <v>3.1819999999999999</v>
      </c>
      <c r="F4840">
        <v>432.70299999999997</v>
      </c>
      <c r="G4840">
        <f t="shared" si="75"/>
        <v>-720.55826135999996</v>
      </c>
      <c r="H4840">
        <v>3.1819999999999999</v>
      </c>
      <c r="T4840">
        <v>483.673</v>
      </c>
      <c r="U4840">
        <v>46.52205</v>
      </c>
    </row>
    <row r="4841" spans="1:21" x14ac:dyDescent="0.35">
      <c r="A4841">
        <v>432.80200000000002</v>
      </c>
      <c r="B4841">
        <v>-161.995</v>
      </c>
      <c r="C4841">
        <v>3.1829999999999998</v>
      </c>
      <c r="F4841">
        <v>432.80200000000002</v>
      </c>
      <c r="G4841">
        <f t="shared" si="75"/>
        <v>-720.58939889999999</v>
      </c>
      <c r="H4841">
        <v>3.1829999999999998</v>
      </c>
      <c r="T4841">
        <v>483.774</v>
      </c>
      <c r="U4841">
        <v>46.536760000000001</v>
      </c>
    </row>
    <row r="4842" spans="1:21" x14ac:dyDescent="0.35">
      <c r="A4842">
        <v>432.90199999999999</v>
      </c>
      <c r="B4842">
        <v>-162.001</v>
      </c>
      <c r="C4842">
        <v>3.181</v>
      </c>
      <c r="F4842">
        <v>432.90199999999999</v>
      </c>
      <c r="G4842">
        <f t="shared" si="75"/>
        <v>-720.61608822000005</v>
      </c>
      <c r="H4842">
        <v>3.181</v>
      </c>
      <c r="T4842">
        <v>483.87299999999999</v>
      </c>
      <c r="U4842">
        <v>46.51144</v>
      </c>
    </row>
    <row r="4843" spans="1:21" x14ac:dyDescent="0.35">
      <c r="A4843">
        <v>433.00200000000001</v>
      </c>
      <c r="B4843">
        <v>-162.11799999999999</v>
      </c>
      <c r="C4843">
        <v>3.1819999999999999</v>
      </c>
      <c r="F4843">
        <v>433.00200000000001</v>
      </c>
      <c r="G4843">
        <f t="shared" si="75"/>
        <v>-721.13652995999996</v>
      </c>
      <c r="H4843">
        <v>3.1819999999999999</v>
      </c>
      <c r="T4843">
        <v>483.97300000000001</v>
      </c>
      <c r="U4843">
        <v>46.494759999999999</v>
      </c>
    </row>
    <row r="4844" spans="1:21" x14ac:dyDescent="0.35">
      <c r="A4844">
        <v>433.10199999999998</v>
      </c>
      <c r="B4844">
        <v>-161.97</v>
      </c>
      <c r="C4844">
        <v>3.1819999999999999</v>
      </c>
      <c r="F4844">
        <v>433.10199999999998</v>
      </c>
      <c r="G4844">
        <f t="shared" si="75"/>
        <v>-720.47819340000001</v>
      </c>
      <c r="H4844">
        <v>3.1819999999999999</v>
      </c>
      <c r="T4844">
        <v>484.07400000000001</v>
      </c>
      <c r="U4844">
        <v>46.506529999999998</v>
      </c>
    </row>
    <row r="4845" spans="1:21" x14ac:dyDescent="0.35">
      <c r="A4845">
        <v>433.21300000000002</v>
      </c>
      <c r="B4845">
        <v>-161.916</v>
      </c>
      <c r="C4845">
        <v>3.181</v>
      </c>
      <c r="F4845">
        <v>433.21300000000002</v>
      </c>
      <c r="G4845">
        <f t="shared" si="75"/>
        <v>-720.23798952000004</v>
      </c>
      <c r="H4845">
        <v>3.181</v>
      </c>
      <c r="T4845">
        <v>484.20699999999999</v>
      </c>
      <c r="U4845">
        <v>46.443809999999999</v>
      </c>
    </row>
    <row r="4846" spans="1:21" x14ac:dyDescent="0.35">
      <c r="A4846">
        <v>433.31</v>
      </c>
      <c r="B4846">
        <v>-162.10499999999999</v>
      </c>
      <c r="C4846">
        <v>3.181</v>
      </c>
      <c r="F4846">
        <v>433.31</v>
      </c>
      <c r="G4846">
        <f t="shared" si="75"/>
        <v>-721.07870309999998</v>
      </c>
      <c r="H4846">
        <v>3.181</v>
      </c>
      <c r="T4846">
        <v>484.27499999999998</v>
      </c>
      <c r="U4846">
        <v>46.462949999999999</v>
      </c>
    </row>
    <row r="4847" spans="1:21" x14ac:dyDescent="0.35">
      <c r="A4847">
        <v>433.40199999999999</v>
      </c>
      <c r="B4847">
        <v>-161.94999999999999</v>
      </c>
      <c r="C4847">
        <v>3.181</v>
      </c>
      <c r="F4847">
        <v>433.40199999999999</v>
      </c>
      <c r="G4847">
        <f t="shared" si="75"/>
        <v>-720.389229</v>
      </c>
      <c r="H4847">
        <v>3.181</v>
      </c>
      <c r="T4847">
        <v>484.37400000000002</v>
      </c>
      <c r="U4847">
        <v>46.474339999999998</v>
      </c>
    </row>
    <row r="4848" spans="1:21" x14ac:dyDescent="0.35">
      <c r="A4848">
        <v>433.51</v>
      </c>
      <c r="B4848">
        <v>-161.80799999999999</v>
      </c>
      <c r="C4848">
        <v>3.1819999999999999</v>
      </c>
      <c r="F4848">
        <v>433.51</v>
      </c>
      <c r="G4848">
        <f t="shared" si="75"/>
        <v>-719.75758175999999</v>
      </c>
      <c r="H4848">
        <v>3.1819999999999999</v>
      </c>
      <c r="T4848">
        <v>484.47500000000002</v>
      </c>
      <c r="U4848">
        <v>46.462519999999998</v>
      </c>
    </row>
    <row r="4849" spans="1:21" x14ac:dyDescent="0.35">
      <c r="A4849">
        <v>433.60300000000001</v>
      </c>
      <c r="B4849">
        <v>-161.96199999999999</v>
      </c>
      <c r="C4849">
        <v>3.1819999999999999</v>
      </c>
      <c r="F4849">
        <v>433.60300000000001</v>
      </c>
      <c r="G4849">
        <f t="shared" si="75"/>
        <v>-720.44260764000001</v>
      </c>
      <c r="H4849">
        <v>3.1819999999999999</v>
      </c>
      <c r="T4849">
        <v>484.57499999999999</v>
      </c>
      <c r="U4849">
        <v>46.411320000000003</v>
      </c>
    </row>
    <row r="4850" spans="1:21" x14ac:dyDescent="0.35">
      <c r="A4850">
        <v>433.702</v>
      </c>
      <c r="B4850">
        <v>-161.82400000000001</v>
      </c>
      <c r="C4850">
        <v>3.181</v>
      </c>
      <c r="F4850">
        <v>433.702</v>
      </c>
      <c r="G4850">
        <f t="shared" si="75"/>
        <v>-719.82875328000011</v>
      </c>
      <c r="H4850">
        <v>3.181</v>
      </c>
      <c r="T4850">
        <v>484.70800000000003</v>
      </c>
      <c r="U4850">
        <v>46.47034</v>
      </c>
    </row>
    <row r="4851" spans="1:21" x14ac:dyDescent="0.35">
      <c r="A4851">
        <v>433.803</v>
      </c>
      <c r="B4851">
        <v>-161.976</v>
      </c>
      <c r="C4851">
        <v>3.1840000000000002</v>
      </c>
      <c r="F4851">
        <v>433.803</v>
      </c>
      <c r="G4851">
        <f t="shared" si="75"/>
        <v>-720.50488271999996</v>
      </c>
      <c r="H4851">
        <v>3.1840000000000002</v>
      </c>
      <c r="T4851">
        <v>484.77499999999998</v>
      </c>
      <c r="U4851">
        <v>46.449060000000003</v>
      </c>
    </row>
    <row r="4852" spans="1:21" x14ac:dyDescent="0.35">
      <c r="A4852">
        <v>433.90300000000002</v>
      </c>
      <c r="B4852">
        <v>-162.06200000000001</v>
      </c>
      <c r="C4852">
        <v>3.18</v>
      </c>
      <c r="F4852">
        <v>433.90300000000002</v>
      </c>
      <c r="G4852">
        <f t="shared" si="75"/>
        <v>-720.88742964000005</v>
      </c>
      <c r="H4852">
        <v>3.18</v>
      </c>
      <c r="T4852">
        <v>484.87400000000002</v>
      </c>
      <c r="U4852">
        <v>46.431579999999997</v>
      </c>
    </row>
    <row r="4853" spans="1:21" x14ac:dyDescent="0.35">
      <c r="A4853">
        <v>434.00400000000002</v>
      </c>
      <c r="B4853">
        <v>-162.13</v>
      </c>
      <c r="C4853">
        <v>3.1819999999999999</v>
      </c>
      <c r="F4853">
        <v>434.00400000000002</v>
      </c>
      <c r="G4853">
        <f t="shared" si="75"/>
        <v>-721.18990859999997</v>
      </c>
      <c r="H4853">
        <v>3.1819999999999999</v>
      </c>
      <c r="T4853">
        <v>484.97500000000002</v>
      </c>
      <c r="U4853">
        <v>46.408450000000002</v>
      </c>
    </row>
    <row r="4854" spans="1:21" x14ac:dyDescent="0.35">
      <c r="A4854">
        <v>434.11500000000001</v>
      </c>
      <c r="B4854">
        <v>-161.79900000000001</v>
      </c>
      <c r="C4854">
        <v>3.181</v>
      </c>
      <c r="F4854">
        <v>434.11500000000001</v>
      </c>
      <c r="G4854">
        <f t="shared" si="75"/>
        <v>-719.71754778000002</v>
      </c>
      <c r="H4854">
        <v>3.181</v>
      </c>
      <c r="T4854">
        <v>485.07400000000001</v>
      </c>
      <c r="U4854">
        <v>46.429630000000003</v>
      </c>
    </row>
    <row r="4855" spans="1:21" x14ac:dyDescent="0.35">
      <c r="A4855">
        <v>434.20299999999997</v>
      </c>
      <c r="B4855">
        <v>-162.21700000000001</v>
      </c>
      <c r="C4855">
        <v>3.181</v>
      </c>
      <c r="F4855">
        <v>434.20299999999997</v>
      </c>
      <c r="G4855">
        <f t="shared" si="75"/>
        <v>-721.57690374000003</v>
      </c>
      <c r="H4855">
        <v>3.181</v>
      </c>
      <c r="T4855">
        <v>485.20699999999999</v>
      </c>
      <c r="U4855">
        <v>46.433889999999998</v>
      </c>
    </row>
    <row r="4856" spans="1:21" x14ac:dyDescent="0.35">
      <c r="A4856">
        <v>434.30799999999999</v>
      </c>
      <c r="B4856">
        <v>-162.191</v>
      </c>
      <c r="C4856">
        <v>3.181</v>
      </c>
      <c r="F4856">
        <v>434.30799999999999</v>
      </c>
      <c r="G4856">
        <f t="shared" si="75"/>
        <v>-721.46125001999997</v>
      </c>
      <c r="H4856">
        <v>3.181</v>
      </c>
      <c r="T4856">
        <v>485.274</v>
      </c>
      <c r="U4856">
        <v>46.403060000000004</v>
      </c>
    </row>
    <row r="4857" spans="1:21" x14ac:dyDescent="0.35">
      <c r="A4857">
        <v>434.40300000000002</v>
      </c>
      <c r="B4857">
        <v>-161.928</v>
      </c>
      <c r="C4857">
        <v>3.181</v>
      </c>
      <c r="F4857">
        <v>434.40300000000002</v>
      </c>
      <c r="G4857">
        <f t="shared" si="75"/>
        <v>-720.29136816000005</v>
      </c>
      <c r="H4857">
        <v>3.181</v>
      </c>
      <c r="T4857">
        <v>485.37299999999999</v>
      </c>
      <c r="U4857">
        <v>46.41724</v>
      </c>
    </row>
    <row r="4858" spans="1:21" x14ac:dyDescent="0.35">
      <c r="A4858">
        <v>434.50200000000001</v>
      </c>
      <c r="B4858">
        <v>-162.15299999999999</v>
      </c>
      <c r="C4858">
        <v>3.181</v>
      </c>
      <c r="F4858">
        <v>434.50200000000001</v>
      </c>
      <c r="G4858">
        <f t="shared" si="75"/>
        <v>-721.29221766000001</v>
      </c>
      <c r="H4858">
        <v>3.181</v>
      </c>
      <c r="T4858">
        <v>485.47399999999999</v>
      </c>
      <c r="U4858">
        <v>46.455019999999998</v>
      </c>
    </row>
    <row r="4859" spans="1:21" x14ac:dyDescent="0.35">
      <c r="A4859">
        <v>434.61399999999998</v>
      </c>
      <c r="B4859">
        <v>-161.94999999999999</v>
      </c>
      <c r="C4859">
        <v>3.181</v>
      </c>
      <c r="F4859">
        <v>434.61399999999998</v>
      </c>
      <c r="G4859">
        <f t="shared" si="75"/>
        <v>-720.389229</v>
      </c>
      <c r="H4859">
        <v>3.181</v>
      </c>
      <c r="T4859">
        <v>485.57299999999998</v>
      </c>
      <c r="U4859">
        <v>46.43526</v>
      </c>
    </row>
    <row r="4860" spans="1:21" x14ac:dyDescent="0.35">
      <c r="A4860">
        <v>434.702</v>
      </c>
      <c r="B4860">
        <v>-161.64599999999999</v>
      </c>
      <c r="C4860">
        <v>3.181</v>
      </c>
      <c r="F4860">
        <v>434.702</v>
      </c>
      <c r="G4860">
        <f t="shared" si="75"/>
        <v>-719.03697011999998</v>
      </c>
      <c r="H4860">
        <v>3.181</v>
      </c>
      <c r="T4860">
        <v>485.673</v>
      </c>
      <c r="U4860">
        <v>46.445329999999998</v>
      </c>
    </row>
    <row r="4861" spans="1:21" x14ac:dyDescent="0.35">
      <c r="A4861">
        <v>434.803</v>
      </c>
      <c r="B4861">
        <v>-161.857</v>
      </c>
      <c r="C4861">
        <v>3.1829999999999998</v>
      </c>
      <c r="F4861">
        <v>434.803</v>
      </c>
      <c r="G4861">
        <f t="shared" si="75"/>
        <v>-719.97554453999999</v>
      </c>
      <c r="H4861">
        <v>3.1829999999999998</v>
      </c>
      <c r="T4861">
        <v>485.774</v>
      </c>
      <c r="U4861">
        <v>46.43515</v>
      </c>
    </row>
    <row r="4862" spans="1:21" x14ac:dyDescent="0.35">
      <c r="A4862">
        <v>434.90300000000002</v>
      </c>
      <c r="B4862">
        <v>-161.98500000000001</v>
      </c>
      <c r="C4862">
        <v>3.18</v>
      </c>
      <c r="F4862">
        <v>434.90300000000002</v>
      </c>
      <c r="G4862">
        <f t="shared" si="75"/>
        <v>-720.54491670000004</v>
      </c>
      <c r="H4862">
        <v>3.18</v>
      </c>
      <c r="T4862">
        <v>485.90699999999998</v>
      </c>
      <c r="U4862">
        <v>46.450899999999997</v>
      </c>
    </row>
    <row r="4863" spans="1:21" x14ac:dyDescent="0.35">
      <c r="A4863">
        <v>435.00200000000001</v>
      </c>
      <c r="B4863">
        <v>-161.87799999999999</v>
      </c>
      <c r="C4863">
        <v>3.1840000000000002</v>
      </c>
      <c r="F4863">
        <v>435.00200000000001</v>
      </c>
      <c r="G4863">
        <f t="shared" si="75"/>
        <v>-720.06895715999997</v>
      </c>
      <c r="H4863">
        <v>3.1840000000000002</v>
      </c>
      <c r="T4863">
        <v>485.97500000000002</v>
      </c>
      <c r="U4863">
        <v>46.454360000000001</v>
      </c>
    </row>
    <row r="4864" spans="1:21" x14ac:dyDescent="0.35">
      <c r="A4864">
        <v>435.10199999999998</v>
      </c>
      <c r="B4864">
        <v>-161.88499999999999</v>
      </c>
      <c r="C4864">
        <v>3.1779999999999999</v>
      </c>
      <c r="F4864">
        <v>435.10199999999998</v>
      </c>
      <c r="G4864">
        <f t="shared" si="75"/>
        <v>-720.1000947</v>
      </c>
      <c r="H4864">
        <v>3.1779999999999999</v>
      </c>
      <c r="T4864">
        <v>486.07400000000001</v>
      </c>
      <c r="U4864">
        <v>46.441850000000002</v>
      </c>
    </row>
    <row r="4865" spans="1:21" x14ac:dyDescent="0.35">
      <c r="A4865">
        <v>435.202</v>
      </c>
      <c r="B4865">
        <v>-161.935</v>
      </c>
      <c r="C4865">
        <v>3.181</v>
      </c>
      <c r="F4865">
        <v>435.202</v>
      </c>
      <c r="G4865">
        <f t="shared" si="75"/>
        <v>-720.32250569999997</v>
      </c>
      <c r="H4865">
        <v>3.181</v>
      </c>
      <c r="T4865">
        <v>486.17399999999998</v>
      </c>
      <c r="U4865">
        <v>46.455719999999999</v>
      </c>
    </row>
    <row r="4866" spans="1:21" x14ac:dyDescent="0.35">
      <c r="A4866">
        <v>435.303</v>
      </c>
      <c r="B4866">
        <v>-161.922</v>
      </c>
      <c r="C4866">
        <v>3.181</v>
      </c>
      <c r="F4866">
        <v>435.303</v>
      </c>
      <c r="G4866">
        <f t="shared" si="75"/>
        <v>-720.26467883999999</v>
      </c>
      <c r="H4866">
        <v>3.181</v>
      </c>
      <c r="T4866">
        <v>486.274</v>
      </c>
      <c r="U4866">
        <v>46.476590000000002</v>
      </c>
    </row>
    <row r="4867" spans="1:21" x14ac:dyDescent="0.35">
      <c r="A4867">
        <v>435.40199999999999</v>
      </c>
      <c r="B4867">
        <v>-162.066</v>
      </c>
      <c r="C4867">
        <v>3.181</v>
      </c>
      <c r="F4867">
        <v>435.40199999999999</v>
      </c>
      <c r="G4867">
        <f t="shared" ref="G4867:G4930" si="76">B4867*4.44822</f>
        <v>-720.90522252000005</v>
      </c>
      <c r="H4867">
        <v>3.181</v>
      </c>
      <c r="T4867">
        <v>486.40600000000001</v>
      </c>
      <c r="U4867">
        <v>46.466700000000003</v>
      </c>
    </row>
    <row r="4868" spans="1:21" x14ac:dyDescent="0.35">
      <c r="A4868">
        <v>435.50200000000001</v>
      </c>
      <c r="B4868">
        <v>-161.99199999999999</v>
      </c>
      <c r="C4868">
        <v>3.181</v>
      </c>
      <c r="F4868">
        <v>435.50200000000001</v>
      </c>
      <c r="G4868">
        <f t="shared" si="76"/>
        <v>-720.57605423999996</v>
      </c>
      <c r="H4868">
        <v>3.181</v>
      </c>
      <c r="T4868">
        <v>486.47399999999999</v>
      </c>
      <c r="U4868">
        <v>46.474850000000004</v>
      </c>
    </row>
    <row r="4869" spans="1:21" x14ac:dyDescent="0.35">
      <c r="A4869">
        <v>435.60199999999998</v>
      </c>
      <c r="B4869">
        <v>-161.815</v>
      </c>
      <c r="C4869">
        <v>3.1819999999999999</v>
      </c>
      <c r="F4869">
        <v>435.60199999999998</v>
      </c>
      <c r="G4869">
        <f t="shared" si="76"/>
        <v>-719.78871930000003</v>
      </c>
      <c r="H4869">
        <v>3.1819999999999999</v>
      </c>
      <c r="T4869">
        <v>486.57299999999998</v>
      </c>
      <c r="U4869">
        <v>46.43965</v>
      </c>
    </row>
    <row r="4870" spans="1:21" x14ac:dyDescent="0.35">
      <c r="A4870">
        <v>435.702</v>
      </c>
      <c r="B4870">
        <v>-161.90199999999999</v>
      </c>
      <c r="C4870">
        <v>3.1819999999999999</v>
      </c>
      <c r="F4870">
        <v>435.702</v>
      </c>
      <c r="G4870">
        <f t="shared" si="76"/>
        <v>-720.17571443999998</v>
      </c>
      <c r="H4870">
        <v>3.1819999999999999</v>
      </c>
      <c r="T4870">
        <v>486.67399999999998</v>
      </c>
      <c r="U4870">
        <v>46.410769999999999</v>
      </c>
    </row>
    <row r="4871" spans="1:21" x14ac:dyDescent="0.35">
      <c r="A4871">
        <v>435.80200000000002</v>
      </c>
      <c r="B4871">
        <v>-162.251</v>
      </c>
      <c r="C4871">
        <v>3.181</v>
      </c>
      <c r="F4871">
        <v>435.80200000000002</v>
      </c>
      <c r="G4871">
        <f t="shared" si="76"/>
        <v>-721.72814321999999</v>
      </c>
      <c r="H4871">
        <v>3.181</v>
      </c>
      <c r="T4871">
        <v>486.774</v>
      </c>
      <c r="U4871">
        <v>46.473170000000003</v>
      </c>
    </row>
    <row r="4872" spans="1:21" x14ac:dyDescent="0.35">
      <c r="A4872">
        <v>435.90199999999999</v>
      </c>
      <c r="B4872">
        <v>-162.06700000000001</v>
      </c>
      <c r="C4872">
        <v>3.1819999999999999</v>
      </c>
      <c r="F4872">
        <v>435.90199999999999</v>
      </c>
      <c r="G4872">
        <f t="shared" si="76"/>
        <v>-720.90967074000002</v>
      </c>
      <c r="H4872">
        <v>3.1819999999999999</v>
      </c>
      <c r="T4872">
        <v>486.90699999999998</v>
      </c>
      <c r="U4872">
        <v>46.437179999999998</v>
      </c>
    </row>
    <row r="4873" spans="1:21" x14ac:dyDescent="0.35">
      <c r="A4873">
        <v>436.00200000000001</v>
      </c>
      <c r="B4873">
        <v>-161.94399999999999</v>
      </c>
      <c r="C4873">
        <v>3.181</v>
      </c>
      <c r="F4873">
        <v>436.00200000000001</v>
      </c>
      <c r="G4873">
        <f t="shared" si="76"/>
        <v>-720.36253967999994</v>
      </c>
      <c r="H4873">
        <v>3.181</v>
      </c>
      <c r="T4873">
        <v>486.97399999999999</v>
      </c>
      <c r="U4873">
        <v>46.407989999999998</v>
      </c>
    </row>
    <row r="4874" spans="1:21" x14ac:dyDescent="0.35">
      <c r="A4874">
        <v>436.10300000000001</v>
      </c>
      <c r="B4874">
        <v>-161.95699999999999</v>
      </c>
      <c r="C4874">
        <v>3.1840000000000002</v>
      </c>
      <c r="F4874">
        <v>436.10300000000001</v>
      </c>
      <c r="G4874">
        <f t="shared" si="76"/>
        <v>-720.42036654000003</v>
      </c>
      <c r="H4874">
        <v>3.1840000000000002</v>
      </c>
      <c r="T4874">
        <v>487.07299999999998</v>
      </c>
      <c r="U4874">
        <v>46.343110000000003</v>
      </c>
    </row>
    <row r="4875" spans="1:21" x14ac:dyDescent="0.35">
      <c r="A4875">
        <v>436.202</v>
      </c>
      <c r="B4875">
        <v>-161.97300000000001</v>
      </c>
      <c r="C4875">
        <v>3.1819999999999999</v>
      </c>
      <c r="F4875">
        <v>436.202</v>
      </c>
      <c r="G4875">
        <f t="shared" si="76"/>
        <v>-720.49153806000004</v>
      </c>
      <c r="H4875">
        <v>3.1819999999999999</v>
      </c>
      <c r="T4875">
        <v>487.17399999999998</v>
      </c>
      <c r="U4875">
        <v>46.320569999999996</v>
      </c>
    </row>
    <row r="4876" spans="1:21" x14ac:dyDescent="0.35">
      <c r="A4876">
        <v>436.303</v>
      </c>
      <c r="B4876">
        <v>-161.892</v>
      </c>
      <c r="C4876">
        <v>3.181</v>
      </c>
      <c r="F4876">
        <v>436.303</v>
      </c>
      <c r="G4876">
        <f t="shared" si="76"/>
        <v>-720.13123224000003</v>
      </c>
      <c r="H4876">
        <v>3.181</v>
      </c>
      <c r="T4876">
        <v>487.27300000000002</v>
      </c>
      <c r="U4876">
        <v>46.307220000000001</v>
      </c>
    </row>
    <row r="4877" spans="1:21" x14ac:dyDescent="0.35">
      <c r="A4877">
        <v>436.40300000000002</v>
      </c>
      <c r="B4877">
        <v>-162.114</v>
      </c>
      <c r="C4877">
        <v>3.181</v>
      </c>
      <c r="F4877">
        <v>436.40300000000002</v>
      </c>
      <c r="G4877">
        <f t="shared" si="76"/>
        <v>-721.11873708000007</v>
      </c>
      <c r="H4877">
        <v>3.181</v>
      </c>
      <c r="T4877">
        <v>487.40699999999998</v>
      </c>
      <c r="U4877">
        <v>46.286969999999997</v>
      </c>
    </row>
    <row r="4878" spans="1:21" x14ac:dyDescent="0.35">
      <c r="A4878">
        <v>436.50299999999999</v>
      </c>
      <c r="B4878">
        <v>-161.93899999999999</v>
      </c>
      <c r="C4878">
        <v>3.181</v>
      </c>
      <c r="F4878">
        <v>436.50299999999999</v>
      </c>
      <c r="G4878">
        <f t="shared" si="76"/>
        <v>-720.34029857999997</v>
      </c>
      <c r="H4878">
        <v>3.181</v>
      </c>
      <c r="T4878">
        <v>487.47300000000001</v>
      </c>
      <c r="U4878">
        <v>46.306429999999999</v>
      </c>
    </row>
    <row r="4879" spans="1:21" x14ac:dyDescent="0.35">
      <c r="A4879">
        <v>436.62200000000001</v>
      </c>
      <c r="B4879">
        <v>-162.05500000000001</v>
      </c>
      <c r="C4879">
        <v>3.181</v>
      </c>
      <c r="F4879">
        <v>436.62200000000001</v>
      </c>
      <c r="G4879">
        <f t="shared" si="76"/>
        <v>-720.85629210000002</v>
      </c>
      <c r="H4879">
        <v>3.181</v>
      </c>
      <c r="T4879">
        <v>487.57299999999998</v>
      </c>
      <c r="U4879">
        <v>46.289140000000003</v>
      </c>
    </row>
    <row r="4880" spans="1:21" x14ac:dyDescent="0.35">
      <c r="A4880">
        <v>436.702</v>
      </c>
      <c r="B4880">
        <v>-162.21199999999999</v>
      </c>
      <c r="C4880">
        <v>3.181</v>
      </c>
      <c r="F4880">
        <v>436.702</v>
      </c>
      <c r="G4880">
        <f t="shared" si="76"/>
        <v>-721.55466263999995</v>
      </c>
      <c r="H4880">
        <v>3.181</v>
      </c>
      <c r="T4880">
        <v>487.673</v>
      </c>
      <c r="U4880">
        <v>46.275469999999999</v>
      </c>
    </row>
    <row r="4881" spans="1:21" x14ac:dyDescent="0.35">
      <c r="A4881">
        <v>436.80200000000002</v>
      </c>
      <c r="B4881">
        <v>-162.06100000000001</v>
      </c>
      <c r="C4881">
        <v>3.181</v>
      </c>
      <c r="F4881">
        <v>436.80200000000002</v>
      </c>
      <c r="G4881">
        <f t="shared" si="76"/>
        <v>-720.88298142000008</v>
      </c>
      <c r="H4881">
        <v>3.181</v>
      </c>
      <c r="T4881">
        <v>487.77199999999999</v>
      </c>
      <c r="U4881">
        <v>46.277149999999999</v>
      </c>
    </row>
    <row r="4882" spans="1:21" x14ac:dyDescent="0.35">
      <c r="A4882">
        <v>436.90199999999999</v>
      </c>
      <c r="B4882">
        <v>-162.08199999999999</v>
      </c>
      <c r="C4882">
        <v>3.1819999999999999</v>
      </c>
      <c r="F4882">
        <v>436.90199999999999</v>
      </c>
      <c r="G4882">
        <f t="shared" si="76"/>
        <v>-720.97639403999995</v>
      </c>
      <c r="H4882">
        <v>3.1819999999999999</v>
      </c>
      <c r="T4882">
        <v>487.87200000000001</v>
      </c>
      <c r="U4882">
        <v>46.309280000000001</v>
      </c>
    </row>
    <row r="4883" spans="1:21" x14ac:dyDescent="0.35">
      <c r="A4883">
        <v>437.00200000000001</v>
      </c>
      <c r="B4883">
        <v>-161.88</v>
      </c>
      <c r="C4883">
        <v>3.1829999999999998</v>
      </c>
      <c r="F4883">
        <v>437.00200000000001</v>
      </c>
      <c r="G4883">
        <f t="shared" si="76"/>
        <v>-720.07785360000003</v>
      </c>
      <c r="H4883">
        <v>3.1829999999999998</v>
      </c>
      <c r="T4883">
        <v>487.97300000000001</v>
      </c>
      <c r="U4883">
        <v>46.275680000000001</v>
      </c>
    </row>
    <row r="4884" spans="1:21" x14ac:dyDescent="0.35">
      <c r="A4884">
        <v>437.10300000000001</v>
      </c>
      <c r="B4884">
        <v>-161.96</v>
      </c>
      <c r="C4884">
        <v>3.1819999999999999</v>
      </c>
      <c r="F4884">
        <v>437.10300000000001</v>
      </c>
      <c r="G4884">
        <f t="shared" si="76"/>
        <v>-720.43371120000006</v>
      </c>
      <c r="H4884">
        <v>3.1819999999999999</v>
      </c>
      <c r="T4884">
        <v>488.10599999999999</v>
      </c>
      <c r="U4884">
        <v>46.333440000000003</v>
      </c>
    </row>
    <row r="4885" spans="1:21" x14ac:dyDescent="0.35">
      <c r="A4885">
        <v>437.202</v>
      </c>
      <c r="B4885">
        <v>-162.03</v>
      </c>
      <c r="C4885">
        <v>3.181</v>
      </c>
      <c r="F4885">
        <v>437.202</v>
      </c>
      <c r="G4885">
        <f t="shared" si="76"/>
        <v>-720.74508660000004</v>
      </c>
      <c r="H4885">
        <v>3.181</v>
      </c>
      <c r="T4885">
        <v>488.17399999999998</v>
      </c>
      <c r="U4885">
        <v>46.305990000000001</v>
      </c>
    </row>
    <row r="4886" spans="1:21" x14ac:dyDescent="0.35">
      <c r="A4886">
        <v>437.303</v>
      </c>
      <c r="B4886">
        <v>-161.88800000000001</v>
      </c>
      <c r="C4886">
        <v>3.181</v>
      </c>
      <c r="F4886">
        <v>437.303</v>
      </c>
      <c r="G4886">
        <f t="shared" si="76"/>
        <v>-720.11343936000003</v>
      </c>
      <c r="H4886">
        <v>3.181</v>
      </c>
      <c r="T4886">
        <v>488.27300000000002</v>
      </c>
      <c r="U4886">
        <v>46.315040000000003</v>
      </c>
    </row>
    <row r="4887" spans="1:21" x14ac:dyDescent="0.35">
      <c r="A4887">
        <v>437.40300000000002</v>
      </c>
      <c r="B4887">
        <v>-161.875</v>
      </c>
      <c r="C4887">
        <v>3.181</v>
      </c>
      <c r="F4887">
        <v>437.40300000000002</v>
      </c>
      <c r="G4887">
        <f t="shared" si="76"/>
        <v>-720.05561250000005</v>
      </c>
      <c r="H4887">
        <v>3.181</v>
      </c>
      <c r="T4887">
        <v>488.37400000000002</v>
      </c>
      <c r="U4887">
        <v>46.307009999999998</v>
      </c>
    </row>
    <row r="4888" spans="1:21" x14ac:dyDescent="0.35">
      <c r="A4888">
        <v>437.50200000000001</v>
      </c>
      <c r="B4888">
        <v>-162.00299999999999</v>
      </c>
      <c r="C4888">
        <v>3.1819999999999999</v>
      </c>
      <c r="F4888">
        <v>437.50200000000001</v>
      </c>
      <c r="G4888">
        <f t="shared" si="76"/>
        <v>-720.62498466</v>
      </c>
      <c r="H4888">
        <v>3.1819999999999999</v>
      </c>
      <c r="T4888">
        <v>488.47399999999999</v>
      </c>
      <c r="U4888">
        <v>46.28931</v>
      </c>
    </row>
    <row r="4889" spans="1:21" x14ac:dyDescent="0.35">
      <c r="A4889">
        <v>437.60300000000001</v>
      </c>
      <c r="B4889">
        <v>-161.91900000000001</v>
      </c>
      <c r="C4889">
        <v>3.181</v>
      </c>
      <c r="F4889">
        <v>437.60300000000001</v>
      </c>
      <c r="G4889">
        <f t="shared" si="76"/>
        <v>-720.25133418000007</v>
      </c>
      <c r="H4889">
        <v>3.181</v>
      </c>
      <c r="T4889">
        <v>488.60700000000003</v>
      </c>
      <c r="U4889">
        <v>46.301540000000003</v>
      </c>
    </row>
    <row r="4890" spans="1:21" x14ac:dyDescent="0.35">
      <c r="A4890">
        <v>437.70299999999997</v>
      </c>
      <c r="B4890">
        <v>-161.93600000000001</v>
      </c>
      <c r="C4890">
        <v>3.1789999999999998</v>
      </c>
      <c r="F4890">
        <v>437.70299999999997</v>
      </c>
      <c r="G4890">
        <f t="shared" si="76"/>
        <v>-720.32695392000005</v>
      </c>
      <c r="H4890">
        <v>3.1789999999999998</v>
      </c>
      <c r="T4890">
        <v>488.67399999999998</v>
      </c>
      <c r="U4890">
        <v>46.283740000000002</v>
      </c>
    </row>
    <row r="4891" spans="1:21" x14ac:dyDescent="0.35">
      <c r="A4891">
        <v>437.803</v>
      </c>
      <c r="B4891">
        <v>-162.22399999999999</v>
      </c>
      <c r="C4891">
        <v>3.18</v>
      </c>
      <c r="F4891">
        <v>437.803</v>
      </c>
      <c r="G4891">
        <f t="shared" si="76"/>
        <v>-721.60804127999995</v>
      </c>
      <c r="H4891">
        <v>3.18</v>
      </c>
      <c r="T4891">
        <v>488.77300000000002</v>
      </c>
      <c r="U4891">
        <v>46.261479999999999</v>
      </c>
    </row>
    <row r="4892" spans="1:21" x14ac:dyDescent="0.35">
      <c r="A4892">
        <v>437.90300000000002</v>
      </c>
      <c r="B4892">
        <v>-162.02099999999999</v>
      </c>
      <c r="C4892">
        <v>3.1819999999999999</v>
      </c>
      <c r="F4892">
        <v>437.90300000000002</v>
      </c>
      <c r="G4892">
        <f t="shared" si="76"/>
        <v>-720.70505261999995</v>
      </c>
      <c r="H4892">
        <v>3.1819999999999999</v>
      </c>
      <c r="T4892">
        <v>488.87400000000002</v>
      </c>
      <c r="U4892">
        <v>46.30115</v>
      </c>
    </row>
    <row r="4893" spans="1:21" x14ac:dyDescent="0.35">
      <c r="A4893">
        <v>438.01799999999997</v>
      </c>
      <c r="B4893">
        <v>-161.846</v>
      </c>
      <c r="C4893">
        <v>3.177</v>
      </c>
      <c r="F4893">
        <v>438.01799999999997</v>
      </c>
      <c r="G4893">
        <f t="shared" si="76"/>
        <v>-719.92661412000007</v>
      </c>
      <c r="H4893">
        <v>3.177</v>
      </c>
      <c r="T4893">
        <v>488.97300000000001</v>
      </c>
      <c r="U4893">
        <v>46.31888</v>
      </c>
    </row>
    <row r="4894" spans="1:21" x14ac:dyDescent="0.35">
      <c r="A4894">
        <v>438.10300000000001</v>
      </c>
      <c r="B4894">
        <v>-162.006</v>
      </c>
      <c r="C4894">
        <v>3.1819999999999999</v>
      </c>
      <c r="F4894">
        <v>438.10300000000001</v>
      </c>
      <c r="G4894">
        <f t="shared" si="76"/>
        <v>-720.63832932000003</v>
      </c>
      <c r="H4894">
        <v>3.1819999999999999</v>
      </c>
      <c r="T4894">
        <v>489.10700000000003</v>
      </c>
      <c r="U4894">
        <v>46.308250000000001</v>
      </c>
    </row>
    <row r="4895" spans="1:21" x14ac:dyDescent="0.35">
      <c r="A4895">
        <v>438.20100000000002</v>
      </c>
      <c r="B4895">
        <v>-161.86099999999999</v>
      </c>
      <c r="C4895">
        <v>3.181</v>
      </c>
      <c r="F4895">
        <v>438.20100000000002</v>
      </c>
      <c r="G4895">
        <f t="shared" si="76"/>
        <v>-719.99333741999999</v>
      </c>
      <c r="H4895">
        <v>3.181</v>
      </c>
      <c r="T4895">
        <v>489.173</v>
      </c>
      <c r="U4895">
        <v>46.267119999999998</v>
      </c>
    </row>
    <row r="4896" spans="1:21" x14ac:dyDescent="0.35">
      <c r="A4896">
        <v>438.30099999999999</v>
      </c>
      <c r="B4896">
        <v>-161.92400000000001</v>
      </c>
      <c r="C4896">
        <v>3.181</v>
      </c>
      <c r="F4896">
        <v>438.30099999999999</v>
      </c>
      <c r="G4896">
        <f t="shared" si="76"/>
        <v>-720.27357528000005</v>
      </c>
      <c r="H4896">
        <v>3.181</v>
      </c>
      <c r="T4896">
        <v>489.27199999999999</v>
      </c>
      <c r="U4896">
        <v>46.290909999999997</v>
      </c>
    </row>
    <row r="4897" spans="1:21" x14ac:dyDescent="0.35">
      <c r="A4897">
        <v>438.40100000000001</v>
      </c>
      <c r="B4897">
        <v>-161.98699999999999</v>
      </c>
      <c r="C4897">
        <v>3.1819999999999999</v>
      </c>
      <c r="F4897">
        <v>438.40100000000001</v>
      </c>
      <c r="G4897">
        <f t="shared" si="76"/>
        <v>-720.55381313999999</v>
      </c>
      <c r="H4897">
        <v>3.1819999999999999</v>
      </c>
      <c r="T4897">
        <v>489.37299999999999</v>
      </c>
      <c r="U4897">
        <v>46.247030000000002</v>
      </c>
    </row>
    <row r="4898" spans="1:21" x14ac:dyDescent="0.35">
      <c r="A4898">
        <v>438.50099999999998</v>
      </c>
      <c r="B4898">
        <v>-161.86699999999999</v>
      </c>
      <c r="C4898">
        <v>3.181</v>
      </c>
      <c r="F4898">
        <v>438.50099999999998</v>
      </c>
      <c r="G4898">
        <f t="shared" si="76"/>
        <v>-720.02002673999993</v>
      </c>
      <c r="H4898">
        <v>3.181</v>
      </c>
      <c r="T4898">
        <v>489.47199999999998</v>
      </c>
      <c r="U4898">
        <v>46.252330000000001</v>
      </c>
    </row>
    <row r="4899" spans="1:21" x14ac:dyDescent="0.35">
      <c r="A4899">
        <v>438.62099999999998</v>
      </c>
      <c r="B4899">
        <v>-161.917</v>
      </c>
      <c r="C4899">
        <v>3.181</v>
      </c>
      <c r="F4899">
        <v>438.62099999999998</v>
      </c>
      <c r="G4899">
        <f t="shared" si="76"/>
        <v>-720.24243774000001</v>
      </c>
      <c r="H4899">
        <v>3.181</v>
      </c>
      <c r="T4899">
        <v>489.572</v>
      </c>
      <c r="U4899">
        <v>46.314239999999998</v>
      </c>
    </row>
    <row r="4900" spans="1:21" x14ac:dyDescent="0.35">
      <c r="A4900">
        <v>438.709</v>
      </c>
      <c r="B4900">
        <v>-162.018</v>
      </c>
      <c r="C4900">
        <v>3.181</v>
      </c>
      <c r="F4900">
        <v>438.709</v>
      </c>
      <c r="G4900">
        <f t="shared" si="76"/>
        <v>-720.69170796000003</v>
      </c>
      <c r="H4900">
        <v>3.181</v>
      </c>
      <c r="T4900">
        <v>489.673</v>
      </c>
      <c r="U4900">
        <v>46.272849999999998</v>
      </c>
    </row>
    <row r="4901" spans="1:21" x14ac:dyDescent="0.35">
      <c r="A4901">
        <v>438.80099999999999</v>
      </c>
      <c r="B4901">
        <v>-162.041</v>
      </c>
      <c r="C4901">
        <v>3.1829999999999998</v>
      </c>
      <c r="F4901">
        <v>438.80099999999999</v>
      </c>
      <c r="G4901">
        <f t="shared" si="76"/>
        <v>-720.79401701999996</v>
      </c>
      <c r="H4901">
        <v>3.1829999999999998</v>
      </c>
      <c r="T4901">
        <v>489.80599999999998</v>
      </c>
      <c r="U4901">
        <v>46.285670000000003</v>
      </c>
    </row>
    <row r="4902" spans="1:21" x14ac:dyDescent="0.35">
      <c r="A4902">
        <v>438.90100000000001</v>
      </c>
      <c r="B4902">
        <v>-162.05099999999999</v>
      </c>
      <c r="C4902">
        <v>3.1829999999999998</v>
      </c>
      <c r="F4902">
        <v>438.90100000000001</v>
      </c>
      <c r="G4902">
        <f t="shared" si="76"/>
        <v>-720.8384992199999</v>
      </c>
      <c r="H4902">
        <v>3.1829999999999998</v>
      </c>
      <c r="T4902">
        <v>489.87299999999999</v>
      </c>
      <c r="U4902">
        <v>46.256059999999998</v>
      </c>
    </row>
    <row r="4903" spans="1:21" x14ac:dyDescent="0.35">
      <c r="A4903">
        <v>439.00200000000001</v>
      </c>
      <c r="B4903">
        <v>-162.03</v>
      </c>
      <c r="C4903">
        <v>3.1819999999999999</v>
      </c>
      <c r="F4903">
        <v>439.00200000000001</v>
      </c>
      <c r="G4903">
        <f t="shared" si="76"/>
        <v>-720.74508660000004</v>
      </c>
      <c r="H4903">
        <v>3.1819999999999999</v>
      </c>
      <c r="T4903">
        <v>489.97199999999998</v>
      </c>
      <c r="U4903">
        <v>46.248849999999997</v>
      </c>
    </row>
    <row r="4904" spans="1:21" x14ac:dyDescent="0.35">
      <c r="A4904">
        <v>439.10199999999998</v>
      </c>
      <c r="B4904">
        <v>-162.19300000000001</v>
      </c>
      <c r="C4904">
        <v>3.1819999999999999</v>
      </c>
      <c r="F4904">
        <v>439.10199999999998</v>
      </c>
      <c r="G4904">
        <f t="shared" si="76"/>
        <v>-721.47014646000002</v>
      </c>
      <c r="H4904">
        <v>3.1819999999999999</v>
      </c>
      <c r="T4904">
        <v>490.07299999999998</v>
      </c>
      <c r="U4904">
        <v>46.268329999999999</v>
      </c>
    </row>
    <row r="4905" spans="1:21" x14ac:dyDescent="0.35">
      <c r="A4905">
        <v>439.21899999999999</v>
      </c>
      <c r="B4905">
        <v>-162.066</v>
      </c>
      <c r="C4905">
        <v>3.181</v>
      </c>
      <c r="F4905">
        <v>439.21899999999999</v>
      </c>
      <c r="G4905">
        <f t="shared" si="76"/>
        <v>-720.90522252000005</v>
      </c>
      <c r="H4905">
        <v>3.181</v>
      </c>
      <c r="T4905">
        <v>490.17200000000003</v>
      </c>
      <c r="U4905">
        <v>46.2468</v>
      </c>
    </row>
    <row r="4906" spans="1:21" x14ac:dyDescent="0.35">
      <c r="A4906">
        <v>439.30799999999999</v>
      </c>
      <c r="B4906">
        <v>-161.91200000000001</v>
      </c>
      <c r="C4906">
        <v>3.181</v>
      </c>
      <c r="F4906">
        <v>439.30799999999999</v>
      </c>
      <c r="G4906">
        <f t="shared" si="76"/>
        <v>-720.22019664000004</v>
      </c>
      <c r="H4906">
        <v>3.181</v>
      </c>
      <c r="T4906">
        <v>490.30599999999998</v>
      </c>
      <c r="U4906">
        <v>46.26905</v>
      </c>
    </row>
    <row r="4907" spans="1:21" x14ac:dyDescent="0.35">
      <c r="A4907">
        <v>439.40199999999999</v>
      </c>
      <c r="B4907">
        <v>-161.822</v>
      </c>
      <c r="C4907">
        <v>3.181</v>
      </c>
      <c r="F4907">
        <v>439.40199999999999</v>
      </c>
      <c r="G4907">
        <f t="shared" si="76"/>
        <v>-719.81985684000006</v>
      </c>
      <c r="H4907">
        <v>3.181</v>
      </c>
      <c r="T4907">
        <v>490.37400000000002</v>
      </c>
      <c r="U4907">
        <v>46.243400000000001</v>
      </c>
    </row>
    <row r="4908" spans="1:21" x14ac:dyDescent="0.35">
      <c r="A4908">
        <v>439.50200000000001</v>
      </c>
      <c r="B4908">
        <v>-161.881</v>
      </c>
      <c r="C4908">
        <v>3.1819999999999999</v>
      </c>
      <c r="F4908">
        <v>439.50200000000001</v>
      </c>
      <c r="G4908">
        <f t="shared" si="76"/>
        <v>-720.08230182</v>
      </c>
      <c r="H4908">
        <v>3.1819999999999999</v>
      </c>
      <c r="T4908">
        <v>490.47300000000001</v>
      </c>
      <c r="U4908">
        <v>46.27966</v>
      </c>
    </row>
    <row r="4909" spans="1:21" x14ac:dyDescent="0.35">
      <c r="A4909">
        <v>439.60199999999998</v>
      </c>
      <c r="B4909">
        <v>-161.92599999999999</v>
      </c>
      <c r="C4909">
        <v>3.1819999999999999</v>
      </c>
      <c r="F4909">
        <v>439.60199999999998</v>
      </c>
      <c r="G4909">
        <f t="shared" si="76"/>
        <v>-720.28247171999999</v>
      </c>
      <c r="H4909">
        <v>3.1819999999999999</v>
      </c>
      <c r="T4909">
        <v>490.57499999999999</v>
      </c>
      <c r="U4909">
        <v>46.300759999999997</v>
      </c>
    </row>
    <row r="4910" spans="1:21" x14ac:dyDescent="0.35">
      <c r="A4910">
        <v>439.702</v>
      </c>
      <c r="B4910">
        <v>-161.95699999999999</v>
      </c>
      <c r="C4910">
        <v>3.1829999999999998</v>
      </c>
      <c r="F4910">
        <v>439.702</v>
      </c>
      <c r="G4910">
        <f t="shared" si="76"/>
        <v>-720.42036654000003</v>
      </c>
      <c r="H4910">
        <v>3.1829999999999998</v>
      </c>
      <c r="T4910">
        <v>490.67399999999998</v>
      </c>
      <c r="U4910">
        <v>46.308669999999999</v>
      </c>
    </row>
    <row r="4911" spans="1:21" x14ac:dyDescent="0.35">
      <c r="A4911">
        <v>439.80200000000002</v>
      </c>
      <c r="B4911">
        <v>-162.12100000000001</v>
      </c>
      <c r="C4911">
        <v>3.1819999999999999</v>
      </c>
      <c r="F4911">
        <v>439.80200000000002</v>
      </c>
      <c r="G4911">
        <f t="shared" si="76"/>
        <v>-721.14987462000011</v>
      </c>
      <c r="H4911">
        <v>3.1819999999999999</v>
      </c>
      <c r="T4911">
        <v>490.80799999999999</v>
      </c>
      <c r="U4911">
        <v>46.327060000000003</v>
      </c>
    </row>
    <row r="4912" spans="1:21" x14ac:dyDescent="0.35">
      <c r="A4912">
        <v>439.92200000000003</v>
      </c>
      <c r="B4912">
        <v>-162.001</v>
      </c>
      <c r="C4912">
        <v>3.181</v>
      </c>
      <c r="F4912">
        <v>439.92200000000003</v>
      </c>
      <c r="G4912">
        <f t="shared" si="76"/>
        <v>-720.61608822000005</v>
      </c>
      <c r="H4912">
        <v>3.181</v>
      </c>
      <c r="T4912">
        <v>490.87400000000002</v>
      </c>
      <c r="U4912">
        <v>46.330469999999998</v>
      </c>
    </row>
    <row r="4913" spans="1:21" x14ac:dyDescent="0.35">
      <c r="A4913">
        <v>440.00099999999998</v>
      </c>
      <c r="B4913">
        <v>-161.82499999999999</v>
      </c>
      <c r="C4913">
        <v>3.1789999999999998</v>
      </c>
      <c r="F4913">
        <v>440.00099999999998</v>
      </c>
      <c r="G4913">
        <f t="shared" si="76"/>
        <v>-719.83320149999997</v>
      </c>
      <c r="H4913">
        <v>3.1789999999999998</v>
      </c>
      <c r="T4913">
        <v>490.97300000000001</v>
      </c>
      <c r="U4913">
        <v>46.349220000000003</v>
      </c>
    </row>
    <row r="4914" spans="1:21" x14ac:dyDescent="0.35">
      <c r="A4914">
        <v>440.10199999999998</v>
      </c>
      <c r="B4914">
        <v>-162.04900000000001</v>
      </c>
      <c r="C4914">
        <v>3.1819999999999999</v>
      </c>
      <c r="F4914">
        <v>440.10199999999998</v>
      </c>
      <c r="G4914">
        <f t="shared" si="76"/>
        <v>-720.82960278000007</v>
      </c>
      <c r="H4914">
        <v>3.1819999999999999</v>
      </c>
      <c r="T4914">
        <v>491.07299999999998</v>
      </c>
      <c r="U4914">
        <v>46.323639999999997</v>
      </c>
    </row>
    <row r="4915" spans="1:21" x14ac:dyDescent="0.35">
      <c r="A4915">
        <v>440.20100000000002</v>
      </c>
      <c r="B4915">
        <v>-161.88300000000001</v>
      </c>
      <c r="C4915">
        <v>3.1819999999999999</v>
      </c>
      <c r="F4915">
        <v>440.20100000000002</v>
      </c>
      <c r="G4915">
        <f t="shared" si="76"/>
        <v>-720.09119826000006</v>
      </c>
      <c r="H4915">
        <v>3.1819999999999999</v>
      </c>
      <c r="T4915">
        <v>491.17200000000003</v>
      </c>
      <c r="U4915">
        <v>46.330269999999999</v>
      </c>
    </row>
    <row r="4916" spans="1:21" x14ac:dyDescent="0.35">
      <c r="A4916">
        <v>440.30599999999998</v>
      </c>
      <c r="B4916">
        <v>-161.851</v>
      </c>
      <c r="C4916">
        <v>3.1819999999999999</v>
      </c>
      <c r="F4916">
        <v>440.30599999999998</v>
      </c>
      <c r="G4916">
        <f t="shared" si="76"/>
        <v>-719.94885522000004</v>
      </c>
      <c r="H4916">
        <v>3.1819999999999999</v>
      </c>
      <c r="T4916">
        <v>491.30599999999998</v>
      </c>
      <c r="U4916">
        <v>46.336640000000003</v>
      </c>
    </row>
    <row r="4917" spans="1:21" x14ac:dyDescent="0.35">
      <c r="A4917">
        <v>440.40100000000001</v>
      </c>
      <c r="B4917">
        <v>-161.934</v>
      </c>
      <c r="C4917">
        <v>3.1819999999999999</v>
      </c>
      <c r="F4917">
        <v>440.40100000000001</v>
      </c>
      <c r="G4917">
        <f t="shared" si="76"/>
        <v>-720.31805747999999</v>
      </c>
      <c r="H4917">
        <v>3.1819999999999999</v>
      </c>
      <c r="T4917">
        <v>491.37200000000001</v>
      </c>
      <c r="U4917">
        <v>46.35089</v>
      </c>
    </row>
    <row r="4918" spans="1:21" x14ac:dyDescent="0.35">
      <c r="A4918">
        <v>440.50200000000001</v>
      </c>
      <c r="B4918">
        <v>-161.88800000000001</v>
      </c>
      <c r="C4918">
        <v>3.1819999999999999</v>
      </c>
      <c r="F4918">
        <v>440.50200000000001</v>
      </c>
      <c r="G4918">
        <f t="shared" si="76"/>
        <v>-720.11343936000003</v>
      </c>
      <c r="H4918">
        <v>3.1819999999999999</v>
      </c>
      <c r="T4918">
        <v>491.47199999999998</v>
      </c>
      <c r="U4918">
        <v>46.333759999999998</v>
      </c>
    </row>
    <row r="4919" spans="1:21" x14ac:dyDescent="0.35">
      <c r="A4919">
        <v>440.601</v>
      </c>
      <c r="B4919">
        <v>-161.9</v>
      </c>
      <c r="C4919">
        <v>3.181</v>
      </c>
      <c r="F4919">
        <v>440.601</v>
      </c>
      <c r="G4919">
        <f t="shared" si="76"/>
        <v>-720.16681800000003</v>
      </c>
      <c r="H4919">
        <v>3.181</v>
      </c>
      <c r="T4919">
        <v>491.572</v>
      </c>
      <c r="U4919">
        <v>46.342230000000001</v>
      </c>
    </row>
    <row r="4920" spans="1:21" x14ac:dyDescent="0.35">
      <c r="A4920">
        <v>440.70100000000002</v>
      </c>
      <c r="B4920">
        <v>-161.88800000000001</v>
      </c>
      <c r="C4920">
        <v>3.1829999999999998</v>
      </c>
      <c r="F4920">
        <v>440.70100000000002</v>
      </c>
      <c r="G4920">
        <f t="shared" si="76"/>
        <v>-720.11343936000003</v>
      </c>
      <c r="H4920">
        <v>3.1829999999999998</v>
      </c>
      <c r="T4920">
        <v>491.67200000000003</v>
      </c>
      <c r="U4920">
        <v>46.305239999999998</v>
      </c>
    </row>
    <row r="4921" spans="1:21" x14ac:dyDescent="0.35">
      <c r="A4921">
        <v>440.80099999999999</v>
      </c>
      <c r="B4921">
        <v>-161.899</v>
      </c>
      <c r="C4921">
        <v>3.181</v>
      </c>
      <c r="F4921">
        <v>440.80099999999999</v>
      </c>
      <c r="G4921">
        <f t="shared" si="76"/>
        <v>-720.16236978000006</v>
      </c>
      <c r="H4921">
        <v>3.181</v>
      </c>
      <c r="T4921">
        <v>491.77199999999999</v>
      </c>
      <c r="U4921">
        <v>46.314190000000004</v>
      </c>
    </row>
    <row r="4922" spans="1:21" x14ac:dyDescent="0.35">
      <c r="A4922">
        <v>440.90100000000001</v>
      </c>
      <c r="B4922">
        <v>-161.90799999999999</v>
      </c>
      <c r="C4922">
        <v>3.181</v>
      </c>
      <c r="F4922">
        <v>440.90100000000001</v>
      </c>
      <c r="G4922">
        <f t="shared" si="76"/>
        <v>-720.20240375999992</v>
      </c>
      <c r="H4922">
        <v>3.181</v>
      </c>
      <c r="T4922">
        <v>491.87200000000001</v>
      </c>
      <c r="U4922">
        <v>46.304549999999999</v>
      </c>
    </row>
    <row r="4923" spans="1:21" x14ac:dyDescent="0.35">
      <c r="A4923">
        <v>441.00099999999998</v>
      </c>
      <c r="B4923">
        <v>-161.97300000000001</v>
      </c>
      <c r="C4923">
        <v>3.1819999999999999</v>
      </c>
      <c r="F4923">
        <v>441.00099999999998</v>
      </c>
      <c r="G4923">
        <f t="shared" si="76"/>
        <v>-720.49153806000004</v>
      </c>
      <c r="H4923">
        <v>3.1819999999999999</v>
      </c>
      <c r="T4923">
        <v>492.00599999999997</v>
      </c>
      <c r="U4923">
        <v>46.293570000000003</v>
      </c>
    </row>
    <row r="4924" spans="1:21" x14ac:dyDescent="0.35">
      <c r="A4924">
        <v>441.10599999999999</v>
      </c>
      <c r="B4924">
        <v>-162.07900000000001</v>
      </c>
      <c r="C4924">
        <v>3.1819999999999999</v>
      </c>
      <c r="F4924">
        <v>441.10599999999999</v>
      </c>
      <c r="G4924">
        <f t="shared" si="76"/>
        <v>-720.96304938000003</v>
      </c>
      <c r="H4924">
        <v>3.1819999999999999</v>
      </c>
      <c r="T4924">
        <v>492.07299999999998</v>
      </c>
      <c r="U4924">
        <v>46.319040000000001</v>
      </c>
    </row>
    <row r="4925" spans="1:21" x14ac:dyDescent="0.35">
      <c r="A4925">
        <v>441.20600000000002</v>
      </c>
      <c r="B4925">
        <v>-161.767</v>
      </c>
      <c r="C4925">
        <v>3.1819999999999999</v>
      </c>
      <c r="F4925">
        <v>441.20600000000002</v>
      </c>
      <c r="G4925">
        <f t="shared" si="76"/>
        <v>-719.57520474</v>
      </c>
      <c r="H4925">
        <v>3.1819999999999999</v>
      </c>
      <c r="T4925">
        <v>492.173</v>
      </c>
      <c r="U4925">
        <v>46.318930000000002</v>
      </c>
    </row>
    <row r="4926" spans="1:21" x14ac:dyDescent="0.35">
      <c r="A4926">
        <v>441.30200000000002</v>
      </c>
      <c r="B4926">
        <v>-161.92599999999999</v>
      </c>
      <c r="C4926">
        <v>3.181</v>
      </c>
      <c r="F4926">
        <v>441.30200000000002</v>
      </c>
      <c r="G4926">
        <f t="shared" si="76"/>
        <v>-720.28247171999999</v>
      </c>
      <c r="H4926">
        <v>3.181</v>
      </c>
      <c r="T4926">
        <v>492.27300000000002</v>
      </c>
      <c r="U4926">
        <v>46.350909999999999</v>
      </c>
    </row>
    <row r="4927" spans="1:21" x14ac:dyDescent="0.35">
      <c r="A4927">
        <v>441.416</v>
      </c>
      <c r="B4927">
        <v>-162.05000000000001</v>
      </c>
      <c r="C4927">
        <v>3.1819999999999999</v>
      </c>
      <c r="F4927">
        <v>441.416</v>
      </c>
      <c r="G4927">
        <f t="shared" si="76"/>
        <v>-720.83405100000004</v>
      </c>
      <c r="H4927">
        <v>3.1819999999999999</v>
      </c>
      <c r="T4927">
        <v>492.37200000000001</v>
      </c>
      <c r="U4927">
        <v>46.367669999999997</v>
      </c>
    </row>
    <row r="4928" spans="1:21" x14ac:dyDescent="0.35">
      <c r="A4928">
        <v>441.50200000000001</v>
      </c>
      <c r="B4928">
        <v>-161.90199999999999</v>
      </c>
      <c r="C4928">
        <v>3.1819999999999999</v>
      </c>
      <c r="F4928">
        <v>441.50200000000001</v>
      </c>
      <c r="G4928">
        <f t="shared" si="76"/>
        <v>-720.17571443999998</v>
      </c>
      <c r="H4928">
        <v>3.1819999999999999</v>
      </c>
      <c r="T4928">
        <v>492.50599999999997</v>
      </c>
      <c r="U4928">
        <v>46.366109999999999</v>
      </c>
    </row>
    <row r="4929" spans="1:21" x14ac:dyDescent="0.35">
      <c r="A4929">
        <v>441.60700000000003</v>
      </c>
      <c r="B4929">
        <v>-161.904</v>
      </c>
      <c r="C4929">
        <v>3.181</v>
      </c>
      <c r="F4929">
        <v>441.60700000000003</v>
      </c>
      <c r="G4929">
        <f t="shared" si="76"/>
        <v>-720.18461088000004</v>
      </c>
      <c r="H4929">
        <v>3.181</v>
      </c>
      <c r="T4929">
        <v>492.572</v>
      </c>
      <c r="U4929">
        <v>46.413789999999999</v>
      </c>
    </row>
    <row r="4930" spans="1:21" x14ac:dyDescent="0.35">
      <c r="A4930">
        <v>441.702</v>
      </c>
      <c r="B4930">
        <v>-161.80799999999999</v>
      </c>
      <c r="C4930">
        <v>3.1829999999999998</v>
      </c>
      <c r="F4930">
        <v>441.702</v>
      </c>
      <c r="G4930">
        <f t="shared" si="76"/>
        <v>-719.75758175999999</v>
      </c>
      <c r="H4930">
        <v>3.1829999999999998</v>
      </c>
      <c r="T4930">
        <v>492.67200000000003</v>
      </c>
      <c r="U4930">
        <v>46.40896</v>
      </c>
    </row>
    <row r="4931" spans="1:21" x14ac:dyDescent="0.35">
      <c r="A4931">
        <v>441.80200000000002</v>
      </c>
      <c r="B4931">
        <v>-161.85900000000001</v>
      </c>
      <c r="C4931">
        <v>3.1819999999999999</v>
      </c>
      <c r="F4931">
        <v>441.80200000000002</v>
      </c>
      <c r="G4931">
        <f t="shared" ref="G4931:G4994" si="77">B4931*4.44822</f>
        <v>-719.98444098000004</v>
      </c>
      <c r="H4931">
        <v>3.1819999999999999</v>
      </c>
      <c r="T4931">
        <v>492.77300000000002</v>
      </c>
      <c r="U4931">
        <v>46.436599999999999</v>
      </c>
    </row>
    <row r="4932" spans="1:21" x14ac:dyDescent="0.35">
      <c r="A4932">
        <v>441.90199999999999</v>
      </c>
      <c r="B4932">
        <v>-161.87</v>
      </c>
      <c r="C4932">
        <v>3.1829999999999998</v>
      </c>
      <c r="F4932">
        <v>441.90199999999999</v>
      </c>
      <c r="G4932">
        <f t="shared" si="77"/>
        <v>-720.03337140000008</v>
      </c>
      <c r="H4932">
        <v>3.1829999999999998</v>
      </c>
      <c r="T4932">
        <v>492.87299999999999</v>
      </c>
      <c r="U4932">
        <v>46.416730000000001</v>
      </c>
    </row>
    <row r="4933" spans="1:21" x14ac:dyDescent="0.35">
      <c r="A4933">
        <v>442.00099999999998</v>
      </c>
      <c r="B4933">
        <v>-161.97300000000001</v>
      </c>
      <c r="C4933">
        <v>3.18</v>
      </c>
      <c r="F4933">
        <v>442.00099999999998</v>
      </c>
      <c r="G4933">
        <f t="shared" si="77"/>
        <v>-720.49153806000004</v>
      </c>
      <c r="H4933">
        <v>3.18</v>
      </c>
      <c r="T4933">
        <v>493.00599999999997</v>
      </c>
      <c r="U4933">
        <v>46.399650000000001</v>
      </c>
    </row>
    <row r="4934" spans="1:21" x14ac:dyDescent="0.35">
      <c r="A4934">
        <v>442.10199999999998</v>
      </c>
      <c r="B4934">
        <v>-161.96600000000001</v>
      </c>
      <c r="C4934">
        <v>3.181</v>
      </c>
      <c r="F4934">
        <v>442.10199999999998</v>
      </c>
      <c r="G4934">
        <f t="shared" si="77"/>
        <v>-720.46040052000001</v>
      </c>
      <c r="H4934">
        <v>3.181</v>
      </c>
      <c r="T4934">
        <v>493.072</v>
      </c>
      <c r="U4934">
        <v>46.418370000000003</v>
      </c>
    </row>
    <row r="4935" spans="1:21" x14ac:dyDescent="0.35">
      <c r="A4935">
        <v>442.20100000000002</v>
      </c>
      <c r="B4935">
        <v>-161.78700000000001</v>
      </c>
      <c r="C4935">
        <v>3.181</v>
      </c>
      <c r="F4935">
        <v>442.20100000000002</v>
      </c>
      <c r="G4935">
        <f t="shared" si="77"/>
        <v>-719.66416914000001</v>
      </c>
      <c r="H4935">
        <v>3.181</v>
      </c>
      <c r="T4935">
        <v>493.17200000000003</v>
      </c>
      <c r="U4935">
        <v>46.407330000000002</v>
      </c>
    </row>
    <row r="4936" spans="1:21" x14ac:dyDescent="0.35">
      <c r="A4936">
        <v>442.31</v>
      </c>
      <c r="B4936">
        <v>-161.952</v>
      </c>
      <c r="C4936">
        <v>3.1819999999999999</v>
      </c>
      <c r="F4936">
        <v>442.31</v>
      </c>
      <c r="G4936">
        <f t="shared" si="77"/>
        <v>-720.39812544000006</v>
      </c>
      <c r="H4936">
        <v>3.1819999999999999</v>
      </c>
      <c r="T4936">
        <v>493.27199999999999</v>
      </c>
      <c r="U4936">
        <v>46.431350000000002</v>
      </c>
    </row>
    <row r="4937" spans="1:21" x14ac:dyDescent="0.35">
      <c r="A4937">
        <v>442.40100000000001</v>
      </c>
      <c r="B4937">
        <v>-161.94499999999999</v>
      </c>
      <c r="C4937">
        <v>3.181</v>
      </c>
      <c r="F4937">
        <v>442.40100000000001</v>
      </c>
      <c r="G4937">
        <f t="shared" si="77"/>
        <v>-720.36698790000003</v>
      </c>
      <c r="H4937">
        <v>3.181</v>
      </c>
      <c r="T4937">
        <v>493.37200000000001</v>
      </c>
      <c r="U4937">
        <v>46.414740000000002</v>
      </c>
    </row>
    <row r="4938" spans="1:21" x14ac:dyDescent="0.35">
      <c r="A4938">
        <v>442.50700000000001</v>
      </c>
      <c r="B4938">
        <v>-162.08199999999999</v>
      </c>
      <c r="C4938">
        <v>3.1819999999999999</v>
      </c>
      <c r="F4938">
        <v>442.50700000000001</v>
      </c>
      <c r="G4938">
        <f t="shared" si="77"/>
        <v>-720.97639403999995</v>
      </c>
      <c r="H4938">
        <v>3.1819999999999999</v>
      </c>
      <c r="T4938">
        <v>493.47199999999998</v>
      </c>
      <c r="U4938">
        <v>46.431539999999998</v>
      </c>
    </row>
    <row r="4939" spans="1:21" x14ac:dyDescent="0.35">
      <c r="A4939">
        <v>442.60199999999998</v>
      </c>
      <c r="B4939">
        <v>-161.876</v>
      </c>
      <c r="C4939">
        <v>3.1819999999999999</v>
      </c>
      <c r="F4939">
        <v>442.60199999999998</v>
      </c>
      <c r="G4939">
        <f t="shared" si="77"/>
        <v>-720.06006072000002</v>
      </c>
      <c r="H4939">
        <v>3.1819999999999999</v>
      </c>
      <c r="T4939">
        <v>493.572</v>
      </c>
      <c r="U4939">
        <v>46.44905</v>
      </c>
    </row>
    <row r="4940" spans="1:21" x14ac:dyDescent="0.35">
      <c r="A4940">
        <v>442.70100000000002</v>
      </c>
      <c r="B4940">
        <v>-161.77000000000001</v>
      </c>
      <c r="C4940">
        <v>3.181</v>
      </c>
      <c r="F4940">
        <v>442.70100000000002</v>
      </c>
      <c r="G4940">
        <f t="shared" si="77"/>
        <v>-719.58854940000003</v>
      </c>
      <c r="H4940">
        <v>3.181</v>
      </c>
      <c r="T4940">
        <v>493.70499999999998</v>
      </c>
      <c r="U4940">
        <v>46.407029999999999</v>
      </c>
    </row>
    <row r="4941" spans="1:21" x14ac:dyDescent="0.35">
      <c r="A4941">
        <v>442.80099999999999</v>
      </c>
      <c r="B4941">
        <v>-161.83799999999999</v>
      </c>
      <c r="C4941">
        <v>3.18</v>
      </c>
      <c r="F4941">
        <v>442.80099999999999</v>
      </c>
      <c r="G4941">
        <f t="shared" si="77"/>
        <v>-719.89102835999995</v>
      </c>
      <c r="H4941">
        <v>3.18</v>
      </c>
      <c r="T4941">
        <v>493.77199999999999</v>
      </c>
      <c r="U4941">
        <v>46.41337</v>
      </c>
    </row>
    <row r="4942" spans="1:21" x14ac:dyDescent="0.35">
      <c r="A4942">
        <v>442.90100000000001</v>
      </c>
      <c r="B4942">
        <v>-161.745</v>
      </c>
      <c r="C4942">
        <v>3.1829999999999998</v>
      </c>
      <c r="F4942">
        <v>442.90100000000001</v>
      </c>
      <c r="G4942">
        <f t="shared" si="77"/>
        <v>-719.47734390000005</v>
      </c>
      <c r="H4942">
        <v>3.1829999999999998</v>
      </c>
      <c r="T4942">
        <v>493.87200000000001</v>
      </c>
      <c r="U4942">
        <v>46.383130000000001</v>
      </c>
    </row>
    <row r="4943" spans="1:21" x14ac:dyDescent="0.35">
      <c r="A4943">
        <v>443.00099999999998</v>
      </c>
      <c r="B4943">
        <v>-161.84800000000001</v>
      </c>
      <c r="C4943">
        <v>3.18</v>
      </c>
      <c r="F4943">
        <v>443.00099999999998</v>
      </c>
      <c r="G4943">
        <f t="shared" si="77"/>
        <v>-719.93551056000013</v>
      </c>
      <c r="H4943">
        <v>3.18</v>
      </c>
      <c r="T4943">
        <v>493.97199999999998</v>
      </c>
      <c r="U4943">
        <v>46.397350000000003</v>
      </c>
    </row>
    <row r="4944" spans="1:21" x14ac:dyDescent="0.35">
      <c r="A4944">
        <v>443.101</v>
      </c>
      <c r="B4944">
        <v>-161.851</v>
      </c>
      <c r="C4944">
        <v>3.181</v>
      </c>
      <c r="F4944">
        <v>443.101</v>
      </c>
      <c r="G4944">
        <f t="shared" si="77"/>
        <v>-719.94885522000004</v>
      </c>
      <c r="H4944">
        <v>3.181</v>
      </c>
      <c r="T4944">
        <v>494.072</v>
      </c>
      <c r="U4944">
        <v>46.413589999999999</v>
      </c>
    </row>
    <row r="4945" spans="1:21" x14ac:dyDescent="0.35">
      <c r="A4945">
        <v>443.20100000000002</v>
      </c>
      <c r="B4945">
        <v>-162.03</v>
      </c>
      <c r="C4945">
        <v>3.181</v>
      </c>
      <c r="F4945">
        <v>443.20100000000002</v>
      </c>
      <c r="G4945">
        <f t="shared" si="77"/>
        <v>-720.74508660000004</v>
      </c>
      <c r="H4945">
        <v>3.181</v>
      </c>
      <c r="T4945">
        <v>494.20499999999998</v>
      </c>
      <c r="U4945">
        <v>46.377279999999999</v>
      </c>
    </row>
    <row r="4946" spans="1:21" x14ac:dyDescent="0.35">
      <c r="A4946">
        <v>443.30200000000002</v>
      </c>
      <c r="B4946">
        <v>-161.77600000000001</v>
      </c>
      <c r="C4946">
        <v>3.1819999999999999</v>
      </c>
      <c r="F4946">
        <v>443.30200000000002</v>
      </c>
      <c r="G4946">
        <f t="shared" si="77"/>
        <v>-719.61523872000009</v>
      </c>
      <c r="H4946">
        <v>3.1819999999999999</v>
      </c>
      <c r="T4946">
        <v>494.27199999999999</v>
      </c>
      <c r="U4946">
        <v>46.381990000000002</v>
      </c>
    </row>
    <row r="4947" spans="1:21" x14ac:dyDescent="0.35">
      <c r="A4947">
        <v>443.40100000000001</v>
      </c>
      <c r="B4947">
        <v>-161.874</v>
      </c>
      <c r="C4947">
        <v>3.181</v>
      </c>
      <c r="F4947">
        <v>443.40100000000001</v>
      </c>
      <c r="G4947">
        <f t="shared" si="77"/>
        <v>-720.05116427999997</v>
      </c>
      <c r="H4947">
        <v>3.181</v>
      </c>
      <c r="T4947">
        <v>494.37299999999999</v>
      </c>
      <c r="U4947">
        <v>46.358910000000002</v>
      </c>
    </row>
    <row r="4948" spans="1:21" x14ac:dyDescent="0.35">
      <c r="A4948">
        <v>443.50200000000001</v>
      </c>
      <c r="B4948">
        <v>-162.102</v>
      </c>
      <c r="C4948">
        <v>3.1819999999999999</v>
      </c>
      <c r="F4948">
        <v>443.50200000000001</v>
      </c>
      <c r="G4948">
        <f t="shared" si="77"/>
        <v>-721.06535844000007</v>
      </c>
      <c r="H4948">
        <v>3.1819999999999999</v>
      </c>
      <c r="T4948">
        <v>494.47399999999999</v>
      </c>
      <c r="U4948">
        <v>46.328020000000002</v>
      </c>
    </row>
    <row r="4949" spans="1:21" x14ac:dyDescent="0.35">
      <c r="A4949">
        <v>443.61799999999999</v>
      </c>
      <c r="B4949">
        <v>-161.90600000000001</v>
      </c>
      <c r="C4949">
        <v>3.1819999999999999</v>
      </c>
      <c r="F4949">
        <v>443.61799999999999</v>
      </c>
      <c r="G4949">
        <f t="shared" si="77"/>
        <v>-720.19350731999998</v>
      </c>
      <c r="H4949">
        <v>3.1819999999999999</v>
      </c>
      <c r="T4949">
        <v>494.57400000000001</v>
      </c>
      <c r="U4949">
        <v>46.366869999999999</v>
      </c>
    </row>
    <row r="4950" spans="1:21" x14ac:dyDescent="0.35">
      <c r="A4950">
        <v>443.70100000000002</v>
      </c>
      <c r="B4950">
        <v>-161.95699999999999</v>
      </c>
      <c r="C4950">
        <v>3.1829999999999998</v>
      </c>
      <c r="F4950">
        <v>443.70100000000002</v>
      </c>
      <c r="G4950">
        <f t="shared" si="77"/>
        <v>-720.42036654000003</v>
      </c>
      <c r="H4950">
        <v>3.1829999999999998</v>
      </c>
      <c r="T4950">
        <v>494.70699999999999</v>
      </c>
      <c r="U4950">
        <v>46.394410000000001</v>
      </c>
    </row>
    <row r="4951" spans="1:21" x14ac:dyDescent="0.35">
      <c r="A4951">
        <v>443.80200000000002</v>
      </c>
      <c r="B4951">
        <v>-161.99199999999999</v>
      </c>
      <c r="C4951">
        <v>3.1819999999999999</v>
      </c>
      <c r="F4951">
        <v>443.80200000000002</v>
      </c>
      <c r="G4951">
        <f t="shared" si="77"/>
        <v>-720.57605423999996</v>
      </c>
      <c r="H4951">
        <v>3.1819999999999999</v>
      </c>
      <c r="T4951">
        <v>494.77300000000002</v>
      </c>
      <c r="U4951">
        <v>46.38476</v>
      </c>
    </row>
    <row r="4952" spans="1:21" x14ac:dyDescent="0.35">
      <c r="A4952">
        <v>443.90100000000001</v>
      </c>
      <c r="B4952">
        <v>-161.964</v>
      </c>
      <c r="C4952">
        <v>3.181</v>
      </c>
      <c r="F4952">
        <v>443.90100000000001</v>
      </c>
      <c r="G4952">
        <f t="shared" si="77"/>
        <v>-720.45150407999995</v>
      </c>
      <c r="H4952">
        <v>3.181</v>
      </c>
      <c r="T4952">
        <v>494.87299999999999</v>
      </c>
      <c r="U4952">
        <v>46.423319999999997</v>
      </c>
    </row>
    <row r="4953" spans="1:21" x14ac:dyDescent="0.35">
      <c r="A4953">
        <v>444.00099999999998</v>
      </c>
      <c r="B4953">
        <v>-161.86699999999999</v>
      </c>
      <c r="C4953">
        <v>3.181</v>
      </c>
      <c r="F4953">
        <v>444.00099999999998</v>
      </c>
      <c r="G4953">
        <f t="shared" si="77"/>
        <v>-720.02002673999993</v>
      </c>
      <c r="H4953">
        <v>3.181</v>
      </c>
      <c r="T4953">
        <v>494.97300000000001</v>
      </c>
      <c r="U4953">
        <v>46.372230000000002</v>
      </c>
    </row>
    <row r="4954" spans="1:21" x14ac:dyDescent="0.35">
      <c r="A4954">
        <v>444.101</v>
      </c>
      <c r="B4954">
        <v>-161.917</v>
      </c>
      <c r="C4954">
        <v>3.181</v>
      </c>
      <c r="F4954">
        <v>444.101</v>
      </c>
      <c r="G4954">
        <f t="shared" si="77"/>
        <v>-720.24243774000001</v>
      </c>
      <c r="H4954">
        <v>3.181</v>
      </c>
      <c r="T4954">
        <v>495.07299999999998</v>
      </c>
      <c r="U4954">
        <v>46.357419999999998</v>
      </c>
    </row>
    <row r="4955" spans="1:21" x14ac:dyDescent="0.35">
      <c r="A4955">
        <v>444.202</v>
      </c>
      <c r="B4955">
        <v>-161.99299999999999</v>
      </c>
      <c r="C4955">
        <v>3.181</v>
      </c>
      <c r="F4955">
        <v>444.202</v>
      </c>
      <c r="G4955">
        <f t="shared" si="77"/>
        <v>-720.58050245999993</v>
      </c>
      <c r="H4955">
        <v>3.181</v>
      </c>
      <c r="T4955">
        <v>495.20600000000002</v>
      </c>
      <c r="U4955">
        <v>46.385060000000003</v>
      </c>
    </row>
    <row r="4956" spans="1:21" x14ac:dyDescent="0.35">
      <c r="A4956">
        <v>444.30099999999999</v>
      </c>
      <c r="B4956">
        <v>-161.90600000000001</v>
      </c>
      <c r="C4956">
        <v>3.181</v>
      </c>
      <c r="F4956">
        <v>444.30099999999999</v>
      </c>
      <c r="G4956">
        <f t="shared" si="77"/>
        <v>-720.19350731999998</v>
      </c>
      <c r="H4956">
        <v>3.181</v>
      </c>
      <c r="T4956">
        <v>495.27300000000002</v>
      </c>
      <c r="U4956">
        <v>46.374609999999997</v>
      </c>
    </row>
    <row r="4957" spans="1:21" x14ac:dyDescent="0.35">
      <c r="A4957">
        <v>444.41500000000002</v>
      </c>
      <c r="B4957">
        <v>-161.75399999999999</v>
      </c>
      <c r="C4957">
        <v>3.181</v>
      </c>
      <c r="F4957">
        <v>444.41500000000002</v>
      </c>
      <c r="G4957">
        <f t="shared" si="77"/>
        <v>-719.51737787999991</v>
      </c>
      <c r="H4957">
        <v>3.181</v>
      </c>
      <c r="T4957">
        <v>495.37099999999998</v>
      </c>
      <c r="U4957">
        <v>46.374679999999998</v>
      </c>
    </row>
    <row r="4958" spans="1:21" x14ac:dyDescent="0.35">
      <c r="A4958">
        <v>444.51</v>
      </c>
      <c r="B4958">
        <v>-161.845</v>
      </c>
      <c r="C4958">
        <v>3.181</v>
      </c>
      <c r="F4958">
        <v>444.51</v>
      </c>
      <c r="G4958">
        <f t="shared" si="77"/>
        <v>-719.92216589999998</v>
      </c>
      <c r="H4958">
        <v>3.181</v>
      </c>
      <c r="T4958">
        <v>495.471</v>
      </c>
      <c r="U4958">
        <v>46.360759999999999</v>
      </c>
    </row>
    <row r="4959" spans="1:21" x14ac:dyDescent="0.35">
      <c r="A4959">
        <v>444.601</v>
      </c>
      <c r="B4959">
        <v>-161.80799999999999</v>
      </c>
      <c r="C4959">
        <v>3.1829999999999998</v>
      </c>
      <c r="F4959">
        <v>444.601</v>
      </c>
      <c r="G4959">
        <f t="shared" si="77"/>
        <v>-719.75758175999999</v>
      </c>
      <c r="H4959">
        <v>3.1829999999999998</v>
      </c>
      <c r="T4959">
        <v>495.57100000000003</v>
      </c>
      <c r="U4959">
        <v>46.341160000000002</v>
      </c>
    </row>
    <row r="4960" spans="1:21" x14ac:dyDescent="0.35">
      <c r="A4960">
        <v>444.70100000000002</v>
      </c>
      <c r="B4960">
        <v>-161.887</v>
      </c>
      <c r="C4960">
        <v>3.181</v>
      </c>
      <c r="F4960">
        <v>444.70100000000002</v>
      </c>
      <c r="G4960">
        <f t="shared" si="77"/>
        <v>-720.10899114000006</v>
      </c>
      <c r="H4960">
        <v>3.181</v>
      </c>
      <c r="T4960">
        <v>495.67099999999999</v>
      </c>
      <c r="U4960">
        <v>46.320979999999999</v>
      </c>
    </row>
    <row r="4961" spans="1:21" x14ac:dyDescent="0.35">
      <c r="A4961">
        <v>444.80099999999999</v>
      </c>
      <c r="B4961">
        <v>-161.97</v>
      </c>
      <c r="C4961">
        <v>3.18</v>
      </c>
      <c r="F4961">
        <v>444.80099999999999</v>
      </c>
      <c r="G4961">
        <f t="shared" si="77"/>
        <v>-720.47819340000001</v>
      </c>
      <c r="H4961">
        <v>3.18</v>
      </c>
      <c r="T4961">
        <v>495.77199999999999</v>
      </c>
      <c r="U4961">
        <v>46.283470000000001</v>
      </c>
    </row>
    <row r="4962" spans="1:21" x14ac:dyDescent="0.35">
      <c r="A4962">
        <v>444.90100000000001</v>
      </c>
      <c r="B4962">
        <v>-161.84200000000001</v>
      </c>
      <c r="C4962">
        <v>3.181</v>
      </c>
      <c r="F4962">
        <v>444.90100000000001</v>
      </c>
      <c r="G4962">
        <f t="shared" si="77"/>
        <v>-719.90882124000007</v>
      </c>
      <c r="H4962">
        <v>3.181</v>
      </c>
      <c r="T4962">
        <v>495.90499999999997</v>
      </c>
      <c r="U4962">
        <v>46.343539999999997</v>
      </c>
    </row>
    <row r="4963" spans="1:21" x14ac:dyDescent="0.35">
      <c r="A4963">
        <v>445.01499999999999</v>
      </c>
      <c r="B4963">
        <v>-161.93</v>
      </c>
      <c r="C4963">
        <v>3.181</v>
      </c>
      <c r="F4963">
        <v>445.01499999999999</v>
      </c>
      <c r="G4963">
        <f t="shared" si="77"/>
        <v>-720.30026459999999</v>
      </c>
      <c r="H4963">
        <v>3.181</v>
      </c>
      <c r="T4963">
        <v>495.97199999999998</v>
      </c>
      <c r="U4963">
        <v>46.325850000000003</v>
      </c>
    </row>
    <row r="4964" spans="1:21" x14ac:dyDescent="0.35">
      <c r="A4964">
        <v>445.10199999999998</v>
      </c>
      <c r="B4964">
        <v>-161.80600000000001</v>
      </c>
      <c r="C4964">
        <v>3.1819999999999999</v>
      </c>
      <c r="F4964">
        <v>445.10199999999998</v>
      </c>
      <c r="G4964">
        <f t="shared" si="77"/>
        <v>-719.74868532000005</v>
      </c>
      <c r="H4964">
        <v>3.1819999999999999</v>
      </c>
      <c r="T4964">
        <v>496.072</v>
      </c>
      <c r="U4964">
        <v>46.301079999999999</v>
      </c>
    </row>
    <row r="4965" spans="1:21" x14ac:dyDescent="0.35">
      <c r="A4965">
        <v>445.20100000000002</v>
      </c>
      <c r="B4965">
        <v>-161.79300000000001</v>
      </c>
      <c r="C4965">
        <v>3.181</v>
      </c>
      <c r="F4965">
        <v>445.20100000000002</v>
      </c>
      <c r="G4965">
        <f t="shared" si="77"/>
        <v>-719.69085846000007</v>
      </c>
      <c r="H4965">
        <v>3.181</v>
      </c>
      <c r="T4965">
        <v>496.17200000000003</v>
      </c>
      <c r="U4965">
        <v>46.281460000000003</v>
      </c>
    </row>
    <row r="4966" spans="1:21" x14ac:dyDescent="0.35">
      <c r="A4966">
        <v>445.30200000000002</v>
      </c>
      <c r="B4966">
        <v>-161.714</v>
      </c>
      <c r="C4966">
        <v>3.181</v>
      </c>
      <c r="F4966">
        <v>445.30200000000002</v>
      </c>
      <c r="G4966">
        <f t="shared" si="77"/>
        <v>-719.33944908000001</v>
      </c>
      <c r="H4966">
        <v>3.181</v>
      </c>
      <c r="T4966">
        <v>496.27199999999999</v>
      </c>
      <c r="U4966">
        <v>46.317959999999999</v>
      </c>
    </row>
    <row r="4967" spans="1:21" x14ac:dyDescent="0.35">
      <c r="A4967">
        <v>445.40199999999999</v>
      </c>
      <c r="B4967">
        <v>-161.87700000000001</v>
      </c>
      <c r="C4967">
        <v>3.181</v>
      </c>
      <c r="F4967">
        <v>445.40199999999999</v>
      </c>
      <c r="G4967">
        <f t="shared" si="77"/>
        <v>-720.06450894</v>
      </c>
      <c r="H4967">
        <v>3.181</v>
      </c>
      <c r="T4967">
        <v>496.40600000000001</v>
      </c>
      <c r="U4967">
        <v>46.279159999999997</v>
      </c>
    </row>
    <row r="4968" spans="1:21" x14ac:dyDescent="0.35">
      <c r="A4968">
        <v>445.50200000000001</v>
      </c>
      <c r="B4968">
        <v>-161.761</v>
      </c>
      <c r="C4968">
        <v>3.1819999999999999</v>
      </c>
      <c r="F4968">
        <v>445.50200000000001</v>
      </c>
      <c r="G4968">
        <f t="shared" si="77"/>
        <v>-719.54851541999994</v>
      </c>
      <c r="H4968">
        <v>3.1819999999999999</v>
      </c>
      <c r="T4968">
        <v>496.47300000000001</v>
      </c>
      <c r="U4968">
        <v>46.30894</v>
      </c>
    </row>
    <row r="4969" spans="1:21" x14ac:dyDescent="0.35">
      <c r="A4969">
        <v>445.60199999999998</v>
      </c>
      <c r="B4969">
        <v>-161.82300000000001</v>
      </c>
      <c r="C4969">
        <v>3.1819999999999999</v>
      </c>
      <c r="F4969">
        <v>445.60199999999998</v>
      </c>
      <c r="G4969">
        <f t="shared" si="77"/>
        <v>-719.82430506000003</v>
      </c>
      <c r="H4969">
        <v>3.1819999999999999</v>
      </c>
      <c r="T4969">
        <v>496.572</v>
      </c>
      <c r="U4969">
        <v>46.299509999999998</v>
      </c>
    </row>
    <row r="4970" spans="1:21" x14ac:dyDescent="0.35">
      <c r="A4970">
        <v>445.702</v>
      </c>
      <c r="B4970">
        <v>-161.911</v>
      </c>
      <c r="C4970">
        <v>3.1840000000000002</v>
      </c>
      <c r="F4970">
        <v>445.702</v>
      </c>
      <c r="G4970">
        <f t="shared" si="77"/>
        <v>-720.21574842000007</v>
      </c>
      <c r="H4970">
        <v>3.1840000000000002</v>
      </c>
      <c r="T4970">
        <v>496.673</v>
      </c>
      <c r="U4970">
        <v>46.314810000000001</v>
      </c>
    </row>
    <row r="4971" spans="1:21" x14ac:dyDescent="0.35">
      <c r="A4971">
        <v>445.80200000000002</v>
      </c>
      <c r="B4971">
        <v>-161.61600000000001</v>
      </c>
      <c r="C4971">
        <v>3.18</v>
      </c>
      <c r="F4971">
        <v>445.80200000000002</v>
      </c>
      <c r="G4971">
        <f t="shared" si="77"/>
        <v>-718.90352352000002</v>
      </c>
      <c r="H4971">
        <v>3.18</v>
      </c>
      <c r="T4971">
        <v>496.77300000000002</v>
      </c>
      <c r="U4971">
        <v>46.287080000000003</v>
      </c>
    </row>
    <row r="4972" spans="1:21" x14ac:dyDescent="0.35">
      <c r="A4972">
        <v>445.90199999999999</v>
      </c>
      <c r="B4972">
        <v>-161.60400000000001</v>
      </c>
      <c r="C4972">
        <v>3.18</v>
      </c>
      <c r="F4972">
        <v>445.90199999999999</v>
      </c>
      <c r="G4972">
        <f t="shared" si="77"/>
        <v>-718.85014488000002</v>
      </c>
      <c r="H4972">
        <v>3.18</v>
      </c>
      <c r="T4972">
        <v>496.90499999999997</v>
      </c>
      <c r="U4972">
        <v>46.333950000000002</v>
      </c>
    </row>
    <row r="4973" spans="1:21" x14ac:dyDescent="0.35">
      <c r="A4973">
        <v>446.00299999999999</v>
      </c>
      <c r="B4973">
        <v>-161.679</v>
      </c>
      <c r="C4973">
        <v>3.1819999999999999</v>
      </c>
      <c r="F4973">
        <v>446.00299999999999</v>
      </c>
      <c r="G4973">
        <f t="shared" si="77"/>
        <v>-719.18376137999996</v>
      </c>
      <c r="H4973">
        <v>3.1819999999999999</v>
      </c>
      <c r="T4973">
        <v>496.97199999999998</v>
      </c>
      <c r="U4973">
        <v>46.36289</v>
      </c>
    </row>
    <row r="4974" spans="1:21" x14ac:dyDescent="0.35">
      <c r="A4974">
        <v>446.10199999999998</v>
      </c>
      <c r="B4974">
        <v>-161.76499999999999</v>
      </c>
      <c r="C4974">
        <v>3.181</v>
      </c>
      <c r="F4974">
        <v>446.10199999999998</v>
      </c>
      <c r="G4974">
        <f t="shared" si="77"/>
        <v>-719.56630829999995</v>
      </c>
      <c r="H4974">
        <v>3.181</v>
      </c>
      <c r="T4974">
        <v>497.07100000000003</v>
      </c>
      <c r="U4974">
        <v>46.358820000000001</v>
      </c>
    </row>
    <row r="4975" spans="1:21" x14ac:dyDescent="0.35">
      <c r="A4975">
        <v>446.20299999999997</v>
      </c>
      <c r="B4975">
        <v>-161.81399999999999</v>
      </c>
      <c r="C4975">
        <v>3.1819999999999999</v>
      </c>
      <c r="F4975">
        <v>446.20299999999997</v>
      </c>
      <c r="G4975">
        <f t="shared" si="77"/>
        <v>-719.78427107999994</v>
      </c>
      <c r="H4975">
        <v>3.1819999999999999</v>
      </c>
      <c r="T4975">
        <v>497.17099999999999</v>
      </c>
      <c r="U4975">
        <v>46.37556</v>
      </c>
    </row>
    <row r="4976" spans="1:21" x14ac:dyDescent="0.35">
      <c r="A4976">
        <v>446.30200000000002</v>
      </c>
      <c r="B4976">
        <v>-161.75899999999999</v>
      </c>
      <c r="C4976">
        <v>3.1819999999999999</v>
      </c>
      <c r="F4976">
        <v>446.30200000000002</v>
      </c>
      <c r="G4976">
        <f t="shared" si="77"/>
        <v>-719.53961898</v>
      </c>
      <c r="H4976">
        <v>3.1819999999999999</v>
      </c>
      <c r="T4976">
        <v>497.27100000000002</v>
      </c>
      <c r="U4976">
        <v>46.34937</v>
      </c>
    </row>
    <row r="4977" spans="1:21" x14ac:dyDescent="0.35">
      <c r="A4977">
        <v>446.40300000000002</v>
      </c>
      <c r="B4977">
        <v>-161.72999999999999</v>
      </c>
      <c r="C4977">
        <v>3.1819999999999999</v>
      </c>
      <c r="F4977">
        <v>446.40300000000002</v>
      </c>
      <c r="G4977">
        <f t="shared" si="77"/>
        <v>-719.41062060000002</v>
      </c>
      <c r="H4977">
        <v>3.1819999999999999</v>
      </c>
      <c r="T4977">
        <v>497.37099999999998</v>
      </c>
      <c r="U4977">
        <v>46.33867</v>
      </c>
    </row>
    <row r="4978" spans="1:21" x14ac:dyDescent="0.35">
      <c r="A4978">
        <v>446.50200000000001</v>
      </c>
      <c r="B4978">
        <v>-161.65799999999999</v>
      </c>
      <c r="C4978">
        <v>3.1819999999999999</v>
      </c>
      <c r="F4978">
        <v>446.50200000000001</v>
      </c>
      <c r="G4978">
        <f t="shared" si="77"/>
        <v>-719.09034875999998</v>
      </c>
      <c r="H4978">
        <v>3.1819999999999999</v>
      </c>
      <c r="T4978">
        <v>497.47199999999998</v>
      </c>
      <c r="U4978">
        <v>46.31561</v>
      </c>
    </row>
    <row r="4979" spans="1:21" x14ac:dyDescent="0.35">
      <c r="A4979">
        <v>446.61700000000002</v>
      </c>
      <c r="B4979">
        <v>-161.90100000000001</v>
      </c>
      <c r="C4979">
        <v>3.181</v>
      </c>
      <c r="F4979">
        <v>446.61700000000002</v>
      </c>
      <c r="G4979">
        <f t="shared" si="77"/>
        <v>-720.17126622000001</v>
      </c>
      <c r="H4979">
        <v>3.181</v>
      </c>
      <c r="T4979">
        <v>497.57100000000003</v>
      </c>
      <c r="U4979">
        <v>46.315919999999998</v>
      </c>
    </row>
    <row r="4980" spans="1:21" x14ac:dyDescent="0.35">
      <c r="A4980">
        <v>446.702</v>
      </c>
      <c r="B4980">
        <v>-161.94300000000001</v>
      </c>
      <c r="C4980">
        <v>3.1819999999999999</v>
      </c>
      <c r="F4980">
        <v>446.702</v>
      </c>
      <c r="G4980">
        <f t="shared" si="77"/>
        <v>-720.35809146000008</v>
      </c>
      <c r="H4980">
        <v>3.1819999999999999</v>
      </c>
      <c r="T4980">
        <v>497.67200000000003</v>
      </c>
      <c r="U4980">
        <v>46.317700000000002</v>
      </c>
    </row>
    <row r="4981" spans="1:21" x14ac:dyDescent="0.35">
      <c r="A4981">
        <v>446.80200000000002</v>
      </c>
      <c r="B4981">
        <v>-161.77699999999999</v>
      </c>
      <c r="C4981">
        <v>3.181</v>
      </c>
      <c r="F4981">
        <v>446.80200000000002</v>
      </c>
      <c r="G4981">
        <f t="shared" si="77"/>
        <v>-719.61968693999995</v>
      </c>
      <c r="H4981">
        <v>3.181</v>
      </c>
      <c r="T4981">
        <v>497.77100000000002</v>
      </c>
      <c r="U4981">
        <v>46.305720000000001</v>
      </c>
    </row>
    <row r="4982" spans="1:21" x14ac:dyDescent="0.35">
      <c r="A4982">
        <v>446.90300000000002</v>
      </c>
      <c r="B4982">
        <v>-161.68299999999999</v>
      </c>
      <c r="C4982">
        <v>3.1840000000000002</v>
      </c>
      <c r="F4982">
        <v>446.90300000000002</v>
      </c>
      <c r="G4982">
        <f t="shared" si="77"/>
        <v>-719.20155425999997</v>
      </c>
      <c r="H4982">
        <v>3.1840000000000002</v>
      </c>
      <c r="T4982">
        <v>497.87200000000001</v>
      </c>
      <c r="U4982">
        <v>46.335410000000003</v>
      </c>
    </row>
    <row r="4983" spans="1:21" x14ac:dyDescent="0.35">
      <c r="A4983">
        <v>447.00200000000001</v>
      </c>
      <c r="B4983">
        <v>-161.80500000000001</v>
      </c>
      <c r="C4983">
        <v>3.181</v>
      </c>
      <c r="F4983">
        <v>447.00200000000001</v>
      </c>
      <c r="G4983">
        <f t="shared" si="77"/>
        <v>-719.74423710000008</v>
      </c>
      <c r="H4983">
        <v>3.181</v>
      </c>
      <c r="T4983">
        <v>497.97199999999998</v>
      </c>
      <c r="U4983">
        <v>46.349910000000001</v>
      </c>
    </row>
    <row r="4984" spans="1:21" x14ac:dyDescent="0.35">
      <c r="A4984">
        <v>447.108</v>
      </c>
      <c r="B4984">
        <v>-161.762</v>
      </c>
      <c r="C4984">
        <v>3.1829999999999998</v>
      </c>
      <c r="F4984">
        <v>447.108</v>
      </c>
      <c r="G4984">
        <f t="shared" si="77"/>
        <v>-719.55296364000003</v>
      </c>
      <c r="H4984">
        <v>3.1829999999999998</v>
      </c>
      <c r="T4984">
        <v>498.10500000000002</v>
      </c>
      <c r="U4984">
        <v>46.346600000000002</v>
      </c>
    </row>
    <row r="4985" spans="1:21" x14ac:dyDescent="0.35">
      <c r="A4985">
        <v>447.202</v>
      </c>
      <c r="B4985">
        <v>-161.79499999999999</v>
      </c>
      <c r="C4985">
        <v>3.1829999999999998</v>
      </c>
      <c r="F4985">
        <v>447.202</v>
      </c>
      <c r="G4985">
        <f t="shared" si="77"/>
        <v>-719.6997548999999</v>
      </c>
      <c r="H4985">
        <v>3.1829999999999998</v>
      </c>
      <c r="T4985">
        <v>498.173</v>
      </c>
      <c r="U4985">
        <v>46.359789999999997</v>
      </c>
    </row>
    <row r="4986" spans="1:21" x14ac:dyDescent="0.35">
      <c r="A4986">
        <v>447.30500000000001</v>
      </c>
      <c r="B4986">
        <v>-161.714</v>
      </c>
      <c r="C4986">
        <v>3.1829999999999998</v>
      </c>
      <c r="F4986">
        <v>447.30500000000001</v>
      </c>
      <c r="G4986">
        <f t="shared" si="77"/>
        <v>-719.33944908000001</v>
      </c>
      <c r="H4986">
        <v>3.1829999999999998</v>
      </c>
      <c r="T4986">
        <v>498.27199999999999</v>
      </c>
      <c r="U4986">
        <v>46.365879999999997</v>
      </c>
    </row>
    <row r="4987" spans="1:21" x14ac:dyDescent="0.35">
      <c r="A4987">
        <v>447.40300000000002</v>
      </c>
      <c r="B4987">
        <v>-161.637</v>
      </c>
      <c r="C4987">
        <v>3.1819999999999999</v>
      </c>
      <c r="F4987">
        <v>447.40300000000002</v>
      </c>
      <c r="G4987">
        <f t="shared" si="77"/>
        <v>-718.99693614</v>
      </c>
      <c r="H4987">
        <v>3.1819999999999999</v>
      </c>
      <c r="T4987">
        <v>498.37299999999999</v>
      </c>
      <c r="U4987">
        <v>46.385530000000003</v>
      </c>
    </row>
    <row r="4988" spans="1:21" x14ac:dyDescent="0.35">
      <c r="A4988">
        <v>447.50299999999999</v>
      </c>
      <c r="B4988">
        <v>-161.80799999999999</v>
      </c>
      <c r="C4988">
        <v>3.1840000000000002</v>
      </c>
      <c r="F4988">
        <v>447.50299999999999</v>
      </c>
      <c r="G4988">
        <f t="shared" si="77"/>
        <v>-719.75758175999999</v>
      </c>
      <c r="H4988">
        <v>3.1840000000000002</v>
      </c>
      <c r="T4988">
        <v>498.47300000000001</v>
      </c>
      <c r="U4988">
        <v>46.331139999999998</v>
      </c>
    </row>
    <row r="4989" spans="1:21" x14ac:dyDescent="0.35">
      <c r="A4989">
        <v>447.60300000000001</v>
      </c>
      <c r="B4989">
        <v>-161.77699999999999</v>
      </c>
      <c r="C4989">
        <v>3.18</v>
      </c>
      <c r="F4989">
        <v>447.60300000000001</v>
      </c>
      <c r="G4989">
        <f t="shared" si="77"/>
        <v>-719.61968693999995</v>
      </c>
      <c r="H4989">
        <v>3.18</v>
      </c>
      <c r="T4989">
        <v>498.60599999999999</v>
      </c>
      <c r="U4989">
        <v>46.351970000000001</v>
      </c>
    </row>
    <row r="4990" spans="1:21" x14ac:dyDescent="0.35">
      <c r="A4990">
        <v>447.71600000000001</v>
      </c>
      <c r="B4990">
        <v>-161.68299999999999</v>
      </c>
      <c r="C4990">
        <v>3.1840000000000002</v>
      </c>
      <c r="F4990">
        <v>447.71600000000001</v>
      </c>
      <c r="G4990">
        <f t="shared" si="77"/>
        <v>-719.20155425999997</v>
      </c>
      <c r="H4990">
        <v>3.1840000000000002</v>
      </c>
      <c r="T4990">
        <v>498.673</v>
      </c>
      <c r="U4990">
        <v>46.362659999999998</v>
      </c>
    </row>
    <row r="4991" spans="1:21" x14ac:dyDescent="0.35">
      <c r="A4991">
        <v>447.803</v>
      </c>
      <c r="B4991">
        <v>-161.59399999999999</v>
      </c>
      <c r="C4991">
        <v>3.1829999999999998</v>
      </c>
      <c r="F4991">
        <v>447.803</v>
      </c>
      <c r="G4991">
        <f t="shared" si="77"/>
        <v>-718.80566267999995</v>
      </c>
      <c r="H4991">
        <v>3.1829999999999998</v>
      </c>
      <c r="T4991">
        <v>498.77199999999999</v>
      </c>
      <c r="U4991">
        <v>46.365679999999998</v>
      </c>
    </row>
    <row r="4992" spans="1:21" x14ac:dyDescent="0.35">
      <c r="A4992">
        <v>447.90300000000002</v>
      </c>
      <c r="B4992">
        <v>-161.50299999999999</v>
      </c>
      <c r="C4992">
        <v>3.1819999999999999</v>
      </c>
      <c r="F4992">
        <v>447.90300000000002</v>
      </c>
      <c r="G4992">
        <f t="shared" si="77"/>
        <v>-718.40087466</v>
      </c>
      <c r="H4992">
        <v>3.1819999999999999</v>
      </c>
      <c r="T4992">
        <v>498.87200000000001</v>
      </c>
      <c r="U4992">
        <v>46.373130000000003</v>
      </c>
    </row>
    <row r="4993" spans="1:21" x14ac:dyDescent="0.35">
      <c r="A4993">
        <v>448.00299999999999</v>
      </c>
      <c r="B4993">
        <v>-161.48699999999999</v>
      </c>
      <c r="C4993">
        <v>3.1829999999999998</v>
      </c>
      <c r="F4993">
        <v>448.00299999999999</v>
      </c>
      <c r="G4993">
        <f t="shared" si="77"/>
        <v>-718.32970313999999</v>
      </c>
      <c r="H4993">
        <v>3.1829999999999998</v>
      </c>
      <c r="T4993">
        <v>498.971</v>
      </c>
      <c r="U4993">
        <v>46.41572</v>
      </c>
    </row>
    <row r="4994" spans="1:21" x14ac:dyDescent="0.35">
      <c r="A4994">
        <v>448.10300000000001</v>
      </c>
      <c r="B4994">
        <v>-161.505</v>
      </c>
      <c r="C4994">
        <v>3.1829999999999998</v>
      </c>
      <c r="F4994">
        <v>448.10300000000001</v>
      </c>
      <c r="G4994">
        <f t="shared" si="77"/>
        <v>-718.40977109999994</v>
      </c>
      <c r="H4994">
        <v>3.1829999999999998</v>
      </c>
      <c r="T4994">
        <v>499.10399999999998</v>
      </c>
      <c r="U4994">
        <v>46.38073</v>
      </c>
    </row>
    <row r="4995" spans="1:21" x14ac:dyDescent="0.35">
      <c r="A4995">
        <v>448.202</v>
      </c>
      <c r="B4995">
        <v>-161.59700000000001</v>
      </c>
      <c r="C4995">
        <v>3.1829999999999998</v>
      </c>
      <c r="F4995">
        <v>448.202</v>
      </c>
      <c r="G4995">
        <f t="shared" ref="G4995:G5058" si="78">B4995*4.44822</f>
        <v>-718.8190073400001</v>
      </c>
      <c r="H4995">
        <v>3.1829999999999998</v>
      </c>
      <c r="T4995">
        <v>499.17099999999999</v>
      </c>
      <c r="U4995">
        <v>46.366950000000003</v>
      </c>
    </row>
    <row r="4996" spans="1:21" x14ac:dyDescent="0.35">
      <c r="A4996">
        <v>448.30399999999997</v>
      </c>
      <c r="B4996">
        <v>-161.53899999999999</v>
      </c>
      <c r="C4996">
        <v>3.1829999999999998</v>
      </c>
      <c r="F4996">
        <v>448.30399999999997</v>
      </c>
      <c r="G4996">
        <f t="shared" si="78"/>
        <v>-718.5610105799999</v>
      </c>
      <c r="H4996">
        <v>3.1829999999999998</v>
      </c>
      <c r="T4996">
        <v>499.27</v>
      </c>
      <c r="U4996">
        <v>46.381419999999999</v>
      </c>
    </row>
    <row r="4997" spans="1:21" x14ac:dyDescent="0.35">
      <c r="A4997">
        <v>448.40300000000002</v>
      </c>
      <c r="B4997">
        <v>-161.40899999999999</v>
      </c>
      <c r="C4997">
        <v>3.1829999999999998</v>
      </c>
      <c r="F4997">
        <v>448.40300000000002</v>
      </c>
      <c r="G4997">
        <f t="shared" si="78"/>
        <v>-717.98274198000001</v>
      </c>
      <c r="H4997">
        <v>3.1829999999999998</v>
      </c>
      <c r="T4997">
        <v>499.37200000000001</v>
      </c>
      <c r="U4997">
        <v>46.338979999999999</v>
      </c>
    </row>
    <row r="4998" spans="1:21" x14ac:dyDescent="0.35">
      <c r="A4998">
        <v>448.50299999999999</v>
      </c>
      <c r="B4998">
        <v>-161.42599999999999</v>
      </c>
      <c r="C4998">
        <v>3.1829999999999998</v>
      </c>
      <c r="F4998">
        <v>448.50299999999999</v>
      </c>
      <c r="G4998">
        <f t="shared" si="78"/>
        <v>-718.05836171999999</v>
      </c>
      <c r="H4998">
        <v>3.1829999999999998</v>
      </c>
      <c r="T4998">
        <v>499.471</v>
      </c>
      <c r="U4998">
        <v>46.339570000000002</v>
      </c>
    </row>
    <row r="4999" spans="1:21" x14ac:dyDescent="0.35">
      <c r="A4999">
        <v>448.60199999999998</v>
      </c>
      <c r="B4999">
        <v>-161.62799999999999</v>
      </c>
      <c r="C4999">
        <v>3.1829999999999998</v>
      </c>
      <c r="F4999">
        <v>448.60199999999998</v>
      </c>
      <c r="G4999">
        <f t="shared" si="78"/>
        <v>-718.95690215999991</v>
      </c>
      <c r="H4999">
        <v>3.1829999999999998</v>
      </c>
      <c r="T4999">
        <v>499.57100000000003</v>
      </c>
      <c r="U4999">
        <v>46.350670000000001</v>
      </c>
    </row>
    <row r="5000" spans="1:21" x14ac:dyDescent="0.35">
      <c r="A5000">
        <v>448.702</v>
      </c>
      <c r="B5000">
        <v>-161.56700000000001</v>
      </c>
      <c r="C5000">
        <v>3.1829999999999998</v>
      </c>
      <c r="F5000">
        <v>448.702</v>
      </c>
      <c r="G5000">
        <f t="shared" si="78"/>
        <v>-718.68556074000003</v>
      </c>
      <c r="H5000">
        <v>3.1829999999999998</v>
      </c>
      <c r="T5000">
        <v>499.67200000000003</v>
      </c>
      <c r="U5000">
        <v>46.34975</v>
      </c>
    </row>
    <row r="5001" spans="1:21" x14ac:dyDescent="0.35">
      <c r="A5001">
        <v>448.80200000000002</v>
      </c>
      <c r="B5001">
        <v>-161.447</v>
      </c>
      <c r="C5001">
        <v>3.1850000000000001</v>
      </c>
      <c r="F5001">
        <v>448.80200000000002</v>
      </c>
      <c r="G5001">
        <f t="shared" si="78"/>
        <v>-718.15177433999997</v>
      </c>
      <c r="H5001">
        <v>3.1850000000000001</v>
      </c>
      <c r="T5001">
        <v>499.80500000000001</v>
      </c>
      <c r="U5001">
        <v>46.334820000000001</v>
      </c>
    </row>
    <row r="5002" spans="1:21" x14ac:dyDescent="0.35">
      <c r="A5002">
        <v>448.90199999999999</v>
      </c>
      <c r="B5002">
        <v>-161.524</v>
      </c>
      <c r="C5002">
        <v>3.1840000000000002</v>
      </c>
      <c r="F5002">
        <v>448.90199999999999</v>
      </c>
      <c r="G5002">
        <f t="shared" si="78"/>
        <v>-718.49428727999998</v>
      </c>
      <c r="H5002">
        <v>3.1840000000000002</v>
      </c>
      <c r="T5002">
        <v>499.87200000000001</v>
      </c>
      <c r="U5002">
        <v>46.314129999999999</v>
      </c>
    </row>
    <row r="5003" spans="1:21" x14ac:dyDescent="0.35">
      <c r="A5003">
        <v>449.00200000000001</v>
      </c>
      <c r="B5003">
        <v>-161.529</v>
      </c>
      <c r="C5003">
        <v>3.1829999999999998</v>
      </c>
      <c r="F5003">
        <v>449.00200000000001</v>
      </c>
      <c r="G5003">
        <f t="shared" si="78"/>
        <v>-718.51652837999995</v>
      </c>
      <c r="H5003">
        <v>3.1829999999999998</v>
      </c>
      <c r="T5003">
        <v>499.971</v>
      </c>
      <c r="U5003">
        <v>46.338900000000002</v>
      </c>
    </row>
    <row r="5004" spans="1:21" x14ac:dyDescent="0.35">
      <c r="A5004">
        <v>449.10199999999998</v>
      </c>
      <c r="B5004">
        <v>-161.315</v>
      </c>
      <c r="C5004">
        <v>3.1829999999999998</v>
      </c>
      <c r="F5004">
        <v>449.10199999999998</v>
      </c>
      <c r="G5004">
        <f t="shared" si="78"/>
        <v>-717.56460930000003</v>
      </c>
      <c r="H5004">
        <v>3.1829999999999998</v>
      </c>
      <c r="T5004">
        <v>500.07100000000003</v>
      </c>
      <c r="U5004">
        <v>46.328319999999998</v>
      </c>
    </row>
    <row r="5005" spans="1:21" x14ac:dyDescent="0.35">
      <c r="A5005">
        <v>449.20299999999997</v>
      </c>
      <c r="B5005">
        <v>-161.39500000000001</v>
      </c>
      <c r="C5005">
        <v>3.1829999999999998</v>
      </c>
      <c r="F5005">
        <v>449.20299999999997</v>
      </c>
      <c r="G5005">
        <f t="shared" si="78"/>
        <v>-717.92046690000006</v>
      </c>
      <c r="H5005">
        <v>3.1829999999999998</v>
      </c>
      <c r="T5005">
        <v>500.17099999999999</v>
      </c>
      <c r="U5005">
        <v>46.338749999999997</v>
      </c>
    </row>
    <row r="5006" spans="1:21" x14ac:dyDescent="0.35">
      <c r="A5006">
        <v>449.303</v>
      </c>
      <c r="B5006">
        <v>-161.44900000000001</v>
      </c>
      <c r="C5006">
        <v>3.1840000000000002</v>
      </c>
      <c r="F5006">
        <v>449.303</v>
      </c>
      <c r="G5006">
        <f t="shared" si="78"/>
        <v>-718.16067078000003</v>
      </c>
      <c r="H5006">
        <v>3.1840000000000002</v>
      </c>
      <c r="T5006">
        <v>500.30399999999997</v>
      </c>
      <c r="U5006">
        <v>46.318100000000001</v>
      </c>
    </row>
    <row r="5007" spans="1:21" x14ac:dyDescent="0.35">
      <c r="A5007">
        <v>449.40199999999999</v>
      </c>
      <c r="B5007">
        <v>-161.40899999999999</v>
      </c>
      <c r="C5007">
        <v>3.1829999999999998</v>
      </c>
      <c r="F5007">
        <v>449.40199999999999</v>
      </c>
      <c r="G5007">
        <f t="shared" si="78"/>
        <v>-717.98274198000001</v>
      </c>
      <c r="H5007">
        <v>3.1829999999999998</v>
      </c>
      <c r="T5007">
        <v>500.37099999999998</v>
      </c>
      <c r="U5007">
        <v>46.336329999999997</v>
      </c>
    </row>
    <row r="5008" spans="1:21" x14ac:dyDescent="0.35">
      <c r="A5008">
        <v>449.50299999999999</v>
      </c>
      <c r="B5008">
        <v>-161.36199999999999</v>
      </c>
      <c r="C5008">
        <v>3.1850000000000001</v>
      </c>
      <c r="F5008">
        <v>449.50299999999999</v>
      </c>
      <c r="G5008">
        <f t="shared" si="78"/>
        <v>-717.77367563999996</v>
      </c>
      <c r="H5008">
        <v>3.1850000000000001</v>
      </c>
      <c r="T5008">
        <v>500.47</v>
      </c>
      <c r="U5008">
        <v>46.361179999999997</v>
      </c>
    </row>
    <row r="5009" spans="1:21" x14ac:dyDescent="0.35">
      <c r="A5009">
        <v>449.60199999999998</v>
      </c>
      <c r="B5009">
        <v>-161.4</v>
      </c>
      <c r="C5009">
        <v>3.1819999999999999</v>
      </c>
      <c r="F5009">
        <v>449.60199999999998</v>
      </c>
      <c r="G5009">
        <f t="shared" si="78"/>
        <v>-717.94270800000004</v>
      </c>
      <c r="H5009">
        <v>3.1819999999999999</v>
      </c>
      <c r="T5009">
        <v>500.57100000000003</v>
      </c>
      <c r="U5009">
        <v>46.376539999999999</v>
      </c>
    </row>
    <row r="5010" spans="1:21" x14ac:dyDescent="0.35">
      <c r="A5010">
        <v>449.702</v>
      </c>
      <c r="B5010">
        <v>-161.529</v>
      </c>
      <c r="C5010">
        <v>3.1819999999999999</v>
      </c>
      <c r="F5010">
        <v>449.702</v>
      </c>
      <c r="G5010">
        <f t="shared" si="78"/>
        <v>-718.51652837999995</v>
      </c>
      <c r="H5010">
        <v>3.1819999999999999</v>
      </c>
      <c r="T5010">
        <v>500.67099999999999</v>
      </c>
      <c r="U5010">
        <v>46.387129999999999</v>
      </c>
    </row>
    <row r="5011" spans="1:21" x14ac:dyDescent="0.35">
      <c r="A5011">
        <v>449.81299999999999</v>
      </c>
      <c r="B5011">
        <v>-161.54</v>
      </c>
      <c r="C5011">
        <v>3.1819999999999999</v>
      </c>
      <c r="F5011">
        <v>449.81299999999999</v>
      </c>
      <c r="G5011">
        <f t="shared" si="78"/>
        <v>-718.56545879999999</v>
      </c>
      <c r="H5011">
        <v>3.1819999999999999</v>
      </c>
      <c r="T5011">
        <v>500.80399999999997</v>
      </c>
      <c r="U5011">
        <v>46.356920000000002</v>
      </c>
    </row>
    <row r="5012" spans="1:21" x14ac:dyDescent="0.35">
      <c r="A5012">
        <v>449.90199999999999</v>
      </c>
      <c r="B5012">
        <v>-161.405</v>
      </c>
      <c r="C5012">
        <v>3.1829999999999998</v>
      </c>
      <c r="F5012">
        <v>449.90199999999999</v>
      </c>
      <c r="G5012">
        <f t="shared" si="78"/>
        <v>-717.96494910000001</v>
      </c>
      <c r="H5012">
        <v>3.1829999999999998</v>
      </c>
      <c r="T5012">
        <v>500.87099999999998</v>
      </c>
      <c r="U5012">
        <v>46.331699999999998</v>
      </c>
    </row>
    <row r="5013" spans="1:21" x14ac:dyDescent="0.35">
      <c r="A5013">
        <v>450.00299999999999</v>
      </c>
      <c r="B5013">
        <v>-161.46</v>
      </c>
      <c r="C5013">
        <v>3.1829999999999998</v>
      </c>
      <c r="F5013">
        <v>450.00299999999999</v>
      </c>
      <c r="G5013">
        <f t="shared" si="78"/>
        <v>-718.20960120000007</v>
      </c>
      <c r="H5013">
        <v>3.1829999999999998</v>
      </c>
      <c r="T5013">
        <v>500.97</v>
      </c>
      <c r="U5013">
        <v>46.345260000000003</v>
      </c>
    </row>
    <row r="5014" spans="1:21" x14ac:dyDescent="0.35">
      <c r="A5014">
        <v>450.10300000000001</v>
      </c>
      <c r="B5014">
        <v>-161.23599999999999</v>
      </c>
      <c r="C5014">
        <v>3.1829999999999998</v>
      </c>
      <c r="F5014">
        <v>450.10300000000001</v>
      </c>
      <c r="G5014">
        <f t="shared" si="78"/>
        <v>-717.21319991999997</v>
      </c>
      <c r="H5014">
        <v>3.1829999999999998</v>
      </c>
      <c r="T5014">
        <v>501.07100000000003</v>
      </c>
      <c r="U5014">
        <v>46.37341</v>
      </c>
    </row>
    <row r="5015" spans="1:21" x14ac:dyDescent="0.35">
      <c r="A5015">
        <v>450.202</v>
      </c>
      <c r="B5015">
        <v>-161.48500000000001</v>
      </c>
      <c r="C5015">
        <v>3.1829999999999998</v>
      </c>
      <c r="F5015">
        <v>450.202</v>
      </c>
      <c r="G5015">
        <f t="shared" si="78"/>
        <v>-718.32080670000005</v>
      </c>
      <c r="H5015">
        <v>3.1829999999999998</v>
      </c>
      <c r="T5015">
        <v>501.17</v>
      </c>
      <c r="U5015">
        <v>46.338650000000001</v>
      </c>
    </row>
    <row r="5016" spans="1:21" x14ac:dyDescent="0.35">
      <c r="A5016">
        <v>450.303</v>
      </c>
      <c r="B5016">
        <v>-161.54300000000001</v>
      </c>
      <c r="C5016">
        <v>3.1840000000000002</v>
      </c>
      <c r="F5016">
        <v>450.303</v>
      </c>
      <c r="G5016">
        <f t="shared" si="78"/>
        <v>-718.57880346000002</v>
      </c>
      <c r="H5016">
        <v>3.1840000000000002</v>
      </c>
      <c r="T5016">
        <v>501.27</v>
      </c>
      <c r="U5016">
        <v>46.321269999999998</v>
      </c>
    </row>
    <row r="5017" spans="1:21" x14ac:dyDescent="0.35">
      <c r="A5017">
        <v>450.40199999999999</v>
      </c>
      <c r="B5017">
        <v>-161.261</v>
      </c>
      <c r="C5017">
        <v>3.1840000000000002</v>
      </c>
      <c r="F5017">
        <v>450.40199999999999</v>
      </c>
      <c r="G5017">
        <f t="shared" si="78"/>
        <v>-717.32440541999995</v>
      </c>
      <c r="H5017">
        <v>3.1840000000000002</v>
      </c>
      <c r="T5017">
        <v>501.37099999999998</v>
      </c>
      <c r="U5017">
        <v>46.298929999999999</v>
      </c>
    </row>
    <row r="5018" spans="1:21" x14ac:dyDescent="0.35">
      <c r="A5018">
        <v>450.50299999999999</v>
      </c>
      <c r="B5018">
        <v>-161.27199999999999</v>
      </c>
      <c r="C5018">
        <v>3.1829999999999998</v>
      </c>
      <c r="F5018">
        <v>450.50299999999999</v>
      </c>
      <c r="G5018">
        <f t="shared" si="78"/>
        <v>-717.37333583999998</v>
      </c>
      <c r="H5018">
        <v>3.1829999999999998</v>
      </c>
      <c r="T5018">
        <v>501.47</v>
      </c>
      <c r="U5018">
        <v>46.33952</v>
      </c>
    </row>
    <row r="5019" spans="1:21" x14ac:dyDescent="0.35">
      <c r="A5019">
        <v>450.60300000000001</v>
      </c>
      <c r="B5019">
        <v>-161.29900000000001</v>
      </c>
      <c r="C5019">
        <v>3.1840000000000002</v>
      </c>
      <c r="F5019">
        <v>450.60300000000001</v>
      </c>
      <c r="G5019">
        <f t="shared" si="78"/>
        <v>-717.49343778000002</v>
      </c>
      <c r="H5019">
        <v>3.1840000000000002</v>
      </c>
      <c r="T5019">
        <v>501.57100000000003</v>
      </c>
      <c r="U5019">
        <v>46.343249999999998</v>
      </c>
    </row>
    <row r="5020" spans="1:21" x14ac:dyDescent="0.35">
      <c r="A5020">
        <v>450.702</v>
      </c>
      <c r="B5020">
        <v>-161.33500000000001</v>
      </c>
      <c r="C5020">
        <v>3.1850000000000001</v>
      </c>
      <c r="F5020">
        <v>450.702</v>
      </c>
      <c r="G5020">
        <f t="shared" si="78"/>
        <v>-717.65357370000004</v>
      </c>
      <c r="H5020">
        <v>3.1850000000000001</v>
      </c>
      <c r="T5020">
        <v>501.67</v>
      </c>
      <c r="U5020">
        <v>46.344810000000003</v>
      </c>
    </row>
    <row r="5021" spans="1:21" x14ac:dyDescent="0.35">
      <c r="A5021">
        <v>450.81</v>
      </c>
      <c r="B5021">
        <v>-161.15</v>
      </c>
      <c r="C5021">
        <v>3.1840000000000002</v>
      </c>
      <c r="F5021">
        <v>450.81</v>
      </c>
      <c r="G5021">
        <f t="shared" si="78"/>
        <v>-716.83065299999998</v>
      </c>
      <c r="H5021">
        <v>3.1840000000000002</v>
      </c>
      <c r="T5021">
        <v>501.77100000000002</v>
      </c>
      <c r="U5021">
        <v>46.37923</v>
      </c>
    </row>
    <row r="5022" spans="1:21" x14ac:dyDescent="0.35">
      <c r="A5022">
        <v>450.90300000000002</v>
      </c>
      <c r="B5022">
        <v>-161.339</v>
      </c>
      <c r="C5022">
        <v>3.1840000000000002</v>
      </c>
      <c r="F5022">
        <v>450.90300000000002</v>
      </c>
      <c r="G5022">
        <f t="shared" si="78"/>
        <v>-717.67136658000004</v>
      </c>
      <c r="H5022">
        <v>3.1840000000000002</v>
      </c>
      <c r="T5022">
        <v>501.87</v>
      </c>
      <c r="U5022">
        <v>46.341839999999998</v>
      </c>
    </row>
    <row r="5023" spans="1:21" x14ac:dyDescent="0.35">
      <c r="A5023">
        <v>451.00200000000001</v>
      </c>
      <c r="B5023">
        <v>-161.35300000000001</v>
      </c>
      <c r="C5023">
        <v>3.1829999999999998</v>
      </c>
      <c r="F5023">
        <v>451.00200000000001</v>
      </c>
      <c r="G5023">
        <f t="shared" si="78"/>
        <v>-717.7336416600001</v>
      </c>
      <c r="H5023">
        <v>3.1829999999999998</v>
      </c>
      <c r="T5023">
        <v>502.00400000000002</v>
      </c>
      <c r="U5023">
        <v>46.374040000000001</v>
      </c>
    </row>
    <row r="5024" spans="1:21" x14ac:dyDescent="0.35">
      <c r="A5024">
        <v>451.10199999999998</v>
      </c>
      <c r="B5024">
        <v>-161.16900000000001</v>
      </c>
      <c r="C5024">
        <v>3.1829999999999998</v>
      </c>
      <c r="F5024">
        <v>451.10199999999998</v>
      </c>
      <c r="G5024">
        <f t="shared" si="78"/>
        <v>-716.91516918000002</v>
      </c>
      <c r="H5024">
        <v>3.1829999999999998</v>
      </c>
      <c r="T5024">
        <v>502.07100000000003</v>
      </c>
      <c r="U5024">
        <v>46.386029999999998</v>
      </c>
    </row>
    <row r="5025" spans="1:21" x14ac:dyDescent="0.35">
      <c r="A5025">
        <v>451.202</v>
      </c>
      <c r="B5025">
        <v>-161.16499999999999</v>
      </c>
      <c r="C5025">
        <v>3.1829999999999998</v>
      </c>
      <c r="F5025">
        <v>451.202</v>
      </c>
      <c r="G5025">
        <f t="shared" si="78"/>
        <v>-716.89737630000002</v>
      </c>
      <c r="H5025">
        <v>3.1829999999999998</v>
      </c>
      <c r="T5025">
        <v>502.17</v>
      </c>
      <c r="U5025">
        <v>46.356650000000002</v>
      </c>
    </row>
    <row r="5026" spans="1:21" x14ac:dyDescent="0.35">
      <c r="A5026">
        <v>451.30399999999997</v>
      </c>
      <c r="B5026">
        <v>-161.316</v>
      </c>
      <c r="C5026">
        <v>3.1829999999999998</v>
      </c>
      <c r="F5026">
        <v>451.30399999999997</v>
      </c>
      <c r="G5026">
        <f t="shared" si="78"/>
        <v>-717.56905752</v>
      </c>
      <c r="H5026">
        <v>3.1829999999999998</v>
      </c>
      <c r="T5026">
        <v>502.27199999999999</v>
      </c>
      <c r="U5026">
        <v>46.338470000000001</v>
      </c>
    </row>
    <row r="5027" spans="1:21" x14ac:dyDescent="0.35">
      <c r="A5027">
        <v>451.40199999999999</v>
      </c>
      <c r="B5027">
        <v>-161.22300000000001</v>
      </c>
      <c r="C5027">
        <v>3.1829999999999998</v>
      </c>
      <c r="F5027">
        <v>451.40199999999999</v>
      </c>
      <c r="G5027">
        <f t="shared" si="78"/>
        <v>-717.1553730600001</v>
      </c>
      <c r="H5027">
        <v>3.1829999999999998</v>
      </c>
      <c r="T5027">
        <v>502.37099999999998</v>
      </c>
      <c r="U5027">
        <v>46.34207</v>
      </c>
    </row>
    <row r="5028" spans="1:21" x14ac:dyDescent="0.35">
      <c r="A5028">
        <v>451.50299999999999</v>
      </c>
      <c r="B5028">
        <v>-161.39599999999999</v>
      </c>
      <c r="C5028">
        <v>3.1829999999999998</v>
      </c>
      <c r="F5028">
        <v>451.50299999999999</v>
      </c>
      <c r="G5028">
        <f t="shared" si="78"/>
        <v>-717.92491511999992</v>
      </c>
      <c r="H5028">
        <v>3.1829999999999998</v>
      </c>
      <c r="T5028">
        <v>502.505</v>
      </c>
      <c r="U5028">
        <v>46.368479999999998</v>
      </c>
    </row>
    <row r="5029" spans="1:21" x14ac:dyDescent="0.35">
      <c r="A5029">
        <v>451.61399999999998</v>
      </c>
      <c r="B5029">
        <v>-161.33699999999999</v>
      </c>
      <c r="C5029">
        <v>3.1840000000000002</v>
      </c>
      <c r="F5029">
        <v>451.61399999999998</v>
      </c>
      <c r="G5029">
        <f t="shared" si="78"/>
        <v>-717.66247013999998</v>
      </c>
      <c r="H5029">
        <v>3.1840000000000002</v>
      </c>
      <c r="T5029">
        <v>502.57100000000003</v>
      </c>
      <c r="U5029">
        <v>46.3902</v>
      </c>
    </row>
    <row r="5030" spans="1:21" x14ac:dyDescent="0.35">
      <c r="A5030">
        <v>451.70299999999997</v>
      </c>
      <c r="B5030">
        <v>-161.316</v>
      </c>
      <c r="C5030">
        <v>3.1840000000000002</v>
      </c>
      <c r="F5030">
        <v>451.70299999999997</v>
      </c>
      <c r="G5030">
        <f t="shared" si="78"/>
        <v>-717.56905752</v>
      </c>
      <c r="H5030">
        <v>3.1840000000000002</v>
      </c>
      <c r="T5030">
        <v>502.67099999999999</v>
      </c>
      <c r="U5030">
        <v>46.384590000000003</v>
      </c>
    </row>
    <row r="5031" spans="1:21" x14ac:dyDescent="0.35">
      <c r="A5031">
        <v>451.81299999999999</v>
      </c>
      <c r="B5031">
        <v>-161.46</v>
      </c>
      <c r="C5031">
        <v>3.1829999999999998</v>
      </c>
      <c r="F5031">
        <v>451.81299999999999</v>
      </c>
      <c r="G5031">
        <f t="shared" si="78"/>
        <v>-718.20960120000007</v>
      </c>
      <c r="H5031">
        <v>3.1829999999999998</v>
      </c>
      <c r="T5031">
        <v>502.77100000000002</v>
      </c>
      <c r="U5031">
        <v>46.385449999999999</v>
      </c>
    </row>
    <row r="5032" spans="1:21" x14ac:dyDescent="0.35">
      <c r="A5032">
        <v>451.90300000000002</v>
      </c>
      <c r="B5032">
        <v>-161.489</v>
      </c>
      <c r="C5032">
        <v>3.1829999999999998</v>
      </c>
      <c r="F5032">
        <v>451.90300000000002</v>
      </c>
      <c r="G5032">
        <f t="shared" si="78"/>
        <v>-718.33859958000005</v>
      </c>
      <c r="H5032">
        <v>3.1829999999999998</v>
      </c>
      <c r="T5032">
        <v>502.87</v>
      </c>
      <c r="U5032">
        <v>46.401679999999999</v>
      </c>
    </row>
    <row r="5033" spans="1:21" x14ac:dyDescent="0.35">
      <c r="A5033">
        <v>452.00299999999999</v>
      </c>
      <c r="B5033">
        <v>-161.29900000000001</v>
      </c>
      <c r="C5033">
        <v>3.1829999999999998</v>
      </c>
      <c r="F5033">
        <v>452.00299999999999</v>
      </c>
      <c r="G5033">
        <f t="shared" si="78"/>
        <v>-717.49343778000002</v>
      </c>
      <c r="H5033">
        <v>3.1829999999999998</v>
      </c>
      <c r="T5033">
        <v>503.00400000000002</v>
      </c>
      <c r="U5033">
        <v>46.391509999999997</v>
      </c>
    </row>
    <row r="5034" spans="1:21" x14ac:dyDescent="0.35">
      <c r="A5034">
        <v>452.10300000000001</v>
      </c>
      <c r="B5034">
        <v>-161.434</v>
      </c>
      <c r="C5034">
        <v>3.1829999999999998</v>
      </c>
      <c r="F5034">
        <v>452.10300000000001</v>
      </c>
      <c r="G5034">
        <f t="shared" si="78"/>
        <v>-718.09394748</v>
      </c>
      <c r="H5034">
        <v>3.1829999999999998</v>
      </c>
      <c r="T5034">
        <v>503.07</v>
      </c>
      <c r="U5034">
        <v>46.401350000000001</v>
      </c>
    </row>
    <row r="5035" spans="1:21" x14ac:dyDescent="0.35">
      <c r="A5035">
        <v>452.20299999999997</v>
      </c>
      <c r="B5035">
        <v>-161.33600000000001</v>
      </c>
      <c r="C5035">
        <v>3.1829999999999998</v>
      </c>
      <c r="F5035">
        <v>452.20299999999997</v>
      </c>
      <c r="G5035">
        <f t="shared" si="78"/>
        <v>-717.65802192000001</v>
      </c>
      <c r="H5035">
        <v>3.1829999999999998</v>
      </c>
      <c r="T5035">
        <v>503.17</v>
      </c>
      <c r="U5035">
        <v>46.411839999999998</v>
      </c>
    </row>
    <row r="5036" spans="1:21" x14ac:dyDescent="0.35">
      <c r="A5036">
        <v>452.303</v>
      </c>
      <c r="B5036">
        <v>-161.42400000000001</v>
      </c>
      <c r="C5036">
        <v>3.1840000000000002</v>
      </c>
      <c r="F5036">
        <v>452.303</v>
      </c>
      <c r="G5036">
        <f t="shared" si="78"/>
        <v>-718.04946528000005</v>
      </c>
      <c r="H5036">
        <v>3.1840000000000002</v>
      </c>
      <c r="T5036">
        <v>503.27</v>
      </c>
      <c r="U5036">
        <v>46.436050000000002</v>
      </c>
    </row>
    <row r="5037" spans="1:21" x14ac:dyDescent="0.35">
      <c r="A5037">
        <v>452.40300000000002</v>
      </c>
      <c r="B5037">
        <v>-161.286</v>
      </c>
      <c r="C5037">
        <v>3.1829999999999998</v>
      </c>
      <c r="F5037">
        <v>452.40300000000002</v>
      </c>
      <c r="G5037">
        <f t="shared" si="78"/>
        <v>-717.43561092000004</v>
      </c>
      <c r="H5037">
        <v>3.1829999999999998</v>
      </c>
      <c r="T5037">
        <v>503.36900000000003</v>
      </c>
      <c r="U5037">
        <v>46.36204</v>
      </c>
    </row>
    <row r="5038" spans="1:21" x14ac:dyDescent="0.35">
      <c r="A5038">
        <v>452.51299999999998</v>
      </c>
      <c r="B5038">
        <v>-161.31</v>
      </c>
      <c r="C5038">
        <v>3.1840000000000002</v>
      </c>
      <c r="F5038">
        <v>452.51299999999998</v>
      </c>
      <c r="G5038">
        <f t="shared" si="78"/>
        <v>-717.54236820000006</v>
      </c>
      <c r="H5038">
        <v>3.1840000000000002</v>
      </c>
      <c r="T5038">
        <v>503.47</v>
      </c>
      <c r="U5038">
        <v>46.369129999999998</v>
      </c>
    </row>
    <row r="5039" spans="1:21" x14ac:dyDescent="0.35">
      <c r="A5039">
        <v>452.60199999999998</v>
      </c>
      <c r="B5039">
        <v>-161.26</v>
      </c>
      <c r="C5039">
        <v>3.1840000000000002</v>
      </c>
      <c r="F5039">
        <v>452.60199999999998</v>
      </c>
      <c r="G5039">
        <f t="shared" si="78"/>
        <v>-717.31995719999998</v>
      </c>
      <c r="H5039">
        <v>3.1840000000000002</v>
      </c>
      <c r="T5039">
        <v>503.57</v>
      </c>
      <c r="U5039">
        <v>46.38044</v>
      </c>
    </row>
    <row r="5040" spans="1:21" x14ac:dyDescent="0.35">
      <c r="A5040">
        <v>452.721</v>
      </c>
      <c r="B5040">
        <v>-161.41800000000001</v>
      </c>
      <c r="C5040">
        <v>3.1840000000000002</v>
      </c>
      <c r="F5040">
        <v>452.721</v>
      </c>
      <c r="G5040">
        <f t="shared" si="78"/>
        <v>-718.02277595999999</v>
      </c>
      <c r="H5040">
        <v>3.1840000000000002</v>
      </c>
      <c r="T5040">
        <v>503.70299999999997</v>
      </c>
      <c r="U5040">
        <v>46.380369999999999</v>
      </c>
    </row>
    <row r="5041" spans="1:21" x14ac:dyDescent="0.35">
      <c r="A5041">
        <v>452.803</v>
      </c>
      <c r="B5041">
        <v>-161.23699999999999</v>
      </c>
      <c r="C5041">
        <v>3.1829999999999998</v>
      </c>
      <c r="F5041">
        <v>452.803</v>
      </c>
      <c r="G5041">
        <f t="shared" si="78"/>
        <v>-717.21764813999994</v>
      </c>
      <c r="H5041">
        <v>3.1829999999999998</v>
      </c>
      <c r="T5041">
        <v>503.77100000000002</v>
      </c>
      <c r="U5041">
        <v>46.379719999999999</v>
      </c>
    </row>
    <row r="5042" spans="1:21" x14ac:dyDescent="0.35">
      <c r="A5042">
        <v>452.90699999999998</v>
      </c>
      <c r="B5042">
        <v>-161.303</v>
      </c>
      <c r="C5042">
        <v>3.1829999999999998</v>
      </c>
      <c r="F5042">
        <v>452.90699999999998</v>
      </c>
      <c r="G5042">
        <f t="shared" si="78"/>
        <v>-717.51123066000002</v>
      </c>
      <c r="H5042">
        <v>3.1829999999999998</v>
      </c>
      <c r="T5042">
        <v>503.87</v>
      </c>
      <c r="U5042">
        <v>46.377009999999999</v>
      </c>
    </row>
    <row r="5043" spans="1:21" x14ac:dyDescent="0.35">
      <c r="A5043">
        <v>453.00200000000001</v>
      </c>
      <c r="B5043">
        <v>-161.29400000000001</v>
      </c>
      <c r="C5043">
        <v>3.1829999999999998</v>
      </c>
      <c r="F5043">
        <v>453.00200000000001</v>
      </c>
      <c r="G5043">
        <f t="shared" si="78"/>
        <v>-717.47119668000005</v>
      </c>
      <c r="H5043">
        <v>3.1829999999999998</v>
      </c>
      <c r="T5043">
        <v>503.971</v>
      </c>
      <c r="U5043">
        <v>46.374000000000002</v>
      </c>
    </row>
    <row r="5044" spans="1:21" x14ac:dyDescent="0.35">
      <c r="A5044">
        <v>453.10199999999998</v>
      </c>
      <c r="B5044">
        <v>-161.16800000000001</v>
      </c>
      <c r="C5044">
        <v>3.1829999999999998</v>
      </c>
      <c r="F5044">
        <v>453.10199999999998</v>
      </c>
      <c r="G5044">
        <f t="shared" si="78"/>
        <v>-716.91072096000005</v>
      </c>
      <c r="H5044">
        <v>3.1829999999999998</v>
      </c>
      <c r="T5044">
        <v>504.07</v>
      </c>
      <c r="U5044">
        <v>46.348379999999999</v>
      </c>
    </row>
    <row r="5045" spans="1:21" x14ac:dyDescent="0.35">
      <c r="A5045">
        <v>453.20299999999997</v>
      </c>
      <c r="B5045">
        <v>-161.27000000000001</v>
      </c>
      <c r="C5045">
        <v>3.1840000000000002</v>
      </c>
      <c r="F5045">
        <v>453.20299999999997</v>
      </c>
      <c r="G5045">
        <f t="shared" si="78"/>
        <v>-717.36443940000004</v>
      </c>
      <c r="H5045">
        <v>3.1840000000000002</v>
      </c>
      <c r="T5045">
        <v>504.20299999999997</v>
      </c>
      <c r="U5045">
        <v>46.363860000000003</v>
      </c>
    </row>
    <row r="5046" spans="1:21" x14ac:dyDescent="0.35">
      <c r="A5046">
        <v>453.303</v>
      </c>
      <c r="B5046">
        <v>-161.15899999999999</v>
      </c>
      <c r="C5046">
        <v>3.1829999999999998</v>
      </c>
      <c r="F5046">
        <v>453.303</v>
      </c>
      <c r="G5046">
        <f t="shared" si="78"/>
        <v>-716.87068697999996</v>
      </c>
      <c r="H5046">
        <v>3.1829999999999998</v>
      </c>
      <c r="T5046">
        <v>504.27</v>
      </c>
      <c r="U5046">
        <v>46.341259999999998</v>
      </c>
    </row>
    <row r="5047" spans="1:21" x14ac:dyDescent="0.35">
      <c r="A5047">
        <v>453.40300000000002</v>
      </c>
      <c r="B5047">
        <v>-161.38399999999999</v>
      </c>
      <c r="C5047">
        <v>3.1859999999999999</v>
      </c>
      <c r="F5047">
        <v>453.40300000000002</v>
      </c>
      <c r="G5047">
        <f t="shared" si="78"/>
        <v>-717.87153647999992</v>
      </c>
      <c r="H5047">
        <v>3.1859999999999999</v>
      </c>
      <c r="T5047">
        <v>504.36900000000003</v>
      </c>
      <c r="U5047">
        <v>46.329729999999998</v>
      </c>
    </row>
    <row r="5048" spans="1:21" x14ac:dyDescent="0.35">
      <c r="A5048">
        <v>453.50299999999999</v>
      </c>
      <c r="B5048">
        <v>-161.26300000000001</v>
      </c>
      <c r="C5048">
        <v>3.1829999999999998</v>
      </c>
      <c r="F5048">
        <v>453.50299999999999</v>
      </c>
      <c r="G5048">
        <f t="shared" si="78"/>
        <v>-717.33330186000001</v>
      </c>
      <c r="H5048">
        <v>3.1829999999999998</v>
      </c>
      <c r="T5048">
        <v>504.47</v>
      </c>
      <c r="U5048">
        <v>46.346530000000001</v>
      </c>
    </row>
    <row r="5049" spans="1:21" x14ac:dyDescent="0.35">
      <c r="A5049">
        <v>453.60300000000001</v>
      </c>
      <c r="B5049">
        <v>-161.14400000000001</v>
      </c>
      <c r="C5049">
        <v>3.1829999999999998</v>
      </c>
      <c r="F5049">
        <v>453.60300000000001</v>
      </c>
      <c r="G5049">
        <f t="shared" si="78"/>
        <v>-716.80396368000004</v>
      </c>
      <c r="H5049">
        <v>3.1829999999999998</v>
      </c>
      <c r="T5049">
        <v>504.57</v>
      </c>
      <c r="U5049">
        <v>46.34796</v>
      </c>
    </row>
    <row r="5050" spans="1:21" x14ac:dyDescent="0.35">
      <c r="A5050">
        <v>453.714</v>
      </c>
      <c r="B5050">
        <v>-161.423</v>
      </c>
      <c r="C5050">
        <v>3.1850000000000001</v>
      </c>
      <c r="F5050">
        <v>453.714</v>
      </c>
      <c r="G5050">
        <f t="shared" si="78"/>
        <v>-718.04501705999996</v>
      </c>
      <c r="H5050">
        <v>3.1850000000000001</v>
      </c>
      <c r="T5050">
        <v>504.70400000000001</v>
      </c>
      <c r="U5050">
        <v>46.288290000000003</v>
      </c>
    </row>
    <row r="5051" spans="1:21" x14ac:dyDescent="0.35">
      <c r="A5051">
        <v>453.803</v>
      </c>
      <c r="B5051">
        <v>-161.26599999999999</v>
      </c>
      <c r="C5051">
        <v>3.1829999999999998</v>
      </c>
      <c r="F5051">
        <v>453.803</v>
      </c>
      <c r="G5051">
        <f t="shared" si="78"/>
        <v>-717.34664651999992</v>
      </c>
      <c r="H5051">
        <v>3.1829999999999998</v>
      </c>
      <c r="T5051">
        <v>504.77</v>
      </c>
      <c r="U5051">
        <v>46.254190000000001</v>
      </c>
    </row>
    <row r="5052" spans="1:21" x14ac:dyDescent="0.35">
      <c r="A5052">
        <v>453.90300000000002</v>
      </c>
      <c r="B5052">
        <v>-161.31100000000001</v>
      </c>
      <c r="C5052">
        <v>3.1829999999999998</v>
      </c>
      <c r="F5052">
        <v>453.90300000000002</v>
      </c>
      <c r="G5052">
        <f t="shared" si="78"/>
        <v>-717.54681642000003</v>
      </c>
      <c r="H5052">
        <v>3.1829999999999998</v>
      </c>
      <c r="T5052">
        <v>504.87</v>
      </c>
      <c r="U5052">
        <v>46.222160000000002</v>
      </c>
    </row>
    <row r="5053" spans="1:21" x14ac:dyDescent="0.35">
      <c r="A5053">
        <v>454.00299999999999</v>
      </c>
      <c r="B5053">
        <v>-161.27500000000001</v>
      </c>
      <c r="C5053">
        <v>3.1840000000000002</v>
      </c>
      <c r="F5053">
        <v>454.00299999999999</v>
      </c>
      <c r="G5053">
        <f t="shared" si="78"/>
        <v>-717.38668050000001</v>
      </c>
      <c r="H5053">
        <v>3.1840000000000002</v>
      </c>
      <c r="T5053">
        <v>504.97</v>
      </c>
      <c r="U5053">
        <v>46.260779999999997</v>
      </c>
    </row>
    <row r="5054" spans="1:21" x14ac:dyDescent="0.35">
      <c r="A5054">
        <v>454.10199999999998</v>
      </c>
      <c r="B5054">
        <v>-161.36500000000001</v>
      </c>
      <c r="C5054">
        <v>3.1840000000000002</v>
      </c>
      <c r="F5054">
        <v>454.10199999999998</v>
      </c>
      <c r="G5054">
        <f t="shared" si="78"/>
        <v>-717.78702029999999</v>
      </c>
      <c r="H5054">
        <v>3.1840000000000002</v>
      </c>
      <c r="T5054">
        <v>505.06900000000002</v>
      </c>
      <c r="U5054">
        <v>46.267969999999998</v>
      </c>
    </row>
    <row r="5055" spans="1:21" x14ac:dyDescent="0.35">
      <c r="A5055">
        <v>454.20299999999997</v>
      </c>
      <c r="B5055">
        <v>-161.375</v>
      </c>
      <c r="C5055">
        <v>3.1840000000000002</v>
      </c>
      <c r="F5055">
        <v>454.20299999999997</v>
      </c>
      <c r="G5055">
        <f t="shared" si="78"/>
        <v>-717.83150250000006</v>
      </c>
      <c r="H5055">
        <v>3.1840000000000002</v>
      </c>
      <c r="T5055">
        <v>505.17</v>
      </c>
      <c r="U5055">
        <v>46.248019999999997</v>
      </c>
    </row>
    <row r="5056" spans="1:21" x14ac:dyDescent="0.35">
      <c r="A5056">
        <v>454.303</v>
      </c>
      <c r="B5056">
        <v>-161.126</v>
      </c>
      <c r="C5056">
        <v>3.1829999999999998</v>
      </c>
      <c r="F5056">
        <v>454.303</v>
      </c>
      <c r="G5056">
        <f t="shared" si="78"/>
        <v>-716.72389572000009</v>
      </c>
      <c r="H5056">
        <v>3.1829999999999998</v>
      </c>
      <c r="T5056">
        <v>505.27</v>
      </c>
      <c r="U5056">
        <v>46.215969999999999</v>
      </c>
    </row>
    <row r="5057" spans="1:21" x14ac:dyDescent="0.35">
      <c r="A5057">
        <v>454.40300000000002</v>
      </c>
      <c r="B5057">
        <v>-161.28100000000001</v>
      </c>
      <c r="C5057">
        <v>3.1819999999999999</v>
      </c>
      <c r="F5057">
        <v>454.40300000000002</v>
      </c>
      <c r="G5057">
        <f t="shared" si="78"/>
        <v>-717.41336982000007</v>
      </c>
      <c r="H5057">
        <v>3.1819999999999999</v>
      </c>
      <c r="T5057">
        <v>505.37</v>
      </c>
      <c r="U5057">
        <v>46.19135</v>
      </c>
    </row>
    <row r="5058" spans="1:21" x14ac:dyDescent="0.35">
      <c r="A5058">
        <v>454.50299999999999</v>
      </c>
      <c r="B5058">
        <v>-161.24</v>
      </c>
      <c r="C5058">
        <v>3.1840000000000002</v>
      </c>
      <c r="F5058">
        <v>454.50299999999999</v>
      </c>
      <c r="G5058">
        <f t="shared" si="78"/>
        <v>-717.23099280000008</v>
      </c>
      <c r="H5058">
        <v>3.1840000000000002</v>
      </c>
      <c r="T5058">
        <v>505.47</v>
      </c>
      <c r="U5058">
        <v>46.24342</v>
      </c>
    </row>
    <row r="5059" spans="1:21" x14ac:dyDescent="0.35">
      <c r="A5059">
        <v>454.60300000000001</v>
      </c>
      <c r="B5059">
        <v>-161.20599999999999</v>
      </c>
      <c r="C5059">
        <v>3.1840000000000002</v>
      </c>
      <c r="F5059">
        <v>454.60300000000001</v>
      </c>
      <c r="G5059">
        <f t="shared" ref="G5059:G5122" si="79">B5059*4.44822</f>
        <v>-717.07975332000001</v>
      </c>
      <c r="H5059">
        <v>3.1840000000000002</v>
      </c>
      <c r="T5059">
        <v>505.57</v>
      </c>
      <c r="U5059">
        <v>46.234659999999998</v>
      </c>
    </row>
    <row r="5060" spans="1:21" x14ac:dyDescent="0.35">
      <c r="A5060">
        <v>454.702</v>
      </c>
      <c r="B5060">
        <v>-161.30699999999999</v>
      </c>
      <c r="C5060">
        <v>3.1850000000000001</v>
      </c>
      <c r="F5060">
        <v>454.702</v>
      </c>
      <c r="G5060">
        <f t="shared" si="79"/>
        <v>-717.52902353999991</v>
      </c>
      <c r="H5060">
        <v>3.1850000000000001</v>
      </c>
      <c r="T5060">
        <v>505.67</v>
      </c>
      <c r="U5060">
        <v>46.212110000000003</v>
      </c>
    </row>
    <row r="5061" spans="1:21" x14ac:dyDescent="0.35">
      <c r="A5061">
        <v>454.80200000000002</v>
      </c>
      <c r="B5061">
        <v>-161.30799999999999</v>
      </c>
      <c r="C5061">
        <v>3.1829999999999998</v>
      </c>
      <c r="F5061">
        <v>454.80200000000002</v>
      </c>
      <c r="G5061">
        <f t="shared" si="79"/>
        <v>-717.53347176</v>
      </c>
      <c r="H5061">
        <v>3.1829999999999998</v>
      </c>
      <c r="T5061">
        <v>505.76900000000001</v>
      </c>
      <c r="U5061">
        <v>46.220469999999999</v>
      </c>
    </row>
    <row r="5062" spans="1:21" x14ac:dyDescent="0.35">
      <c r="A5062">
        <v>454.91699999999997</v>
      </c>
      <c r="B5062">
        <v>-161.423</v>
      </c>
      <c r="C5062">
        <v>3.1840000000000002</v>
      </c>
      <c r="F5062">
        <v>454.91699999999997</v>
      </c>
      <c r="G5062">
        <f t="shared" si="79"/>
        <v>-718.04501705999996</v>
      </c>
      <c r="H5062">
        <v>3.1840000000000002</v>
      </c>
      <c r="T5062">
        <v>505.90300000000002</v>
      </c>
      <c r="U5062">
        <v>46.240969999999997</v>
      </c>
    </row>
    <row r="5063" spans="1:21" x14ac:dyDescent="0.35">
      <c r="A5063">
        <v>455.00200000000001</v>
      </c>
      <c r="B5063">
        <v>-161.35499999999999</v>
      </c>
      <c r="C5063">
        <v>3.1829999999999998</v>
      </c>
      <c r="F5063">
        <v>455.00200000000001</v>
      </c>
      <c r="G5063">
        <f t="shared" si="79"/>
        <v>-717.74253809999993</v>
      </c>
      <c r="H5063">
        <v>3.1829999999999998</v>
      </c>
      <c r="T5063">
        <v>505.97</v>
      </c>
      <c r="U5063">
        <v>46.259979999999999</v>
      </c>
    </row>
    <row r="5064" spans="1:21" x14ac:dyDescent="0.35">
      <c r="A5064">
        <v>455.10300000000001</v>
      </c>
      <c r="B5064">
        <v>-161.30199999999999</v>
      </c>
      <c r="C5064">
        <v>3.1829999999999998</v>
      </c>
      <c r="F5064">
        <v>455.10300000000001</v>
      </c>
      <c r="G5064">
        <f t="shared" si="79"/>
        <v>-717.50678243999994</v>
      </c>
      <c r="H5064">
        <v>3.1829999999999998</v>
      </c>
      <c r="T5064">
        <v>506.07</v>
      </c>
      <c r="U5064">
        <v>46.204459999999997</v>
      </c>
    </row>
    <row r="5065" spans="1:21" x14ac:dyDescent="0.35">
      <c r="A5065">
        <v>455.20299999999997</v>
      </c>
      <c r="B5065">
        <v>-161.381</v>
      </c>
      <c r="C5065">
        <v>3.1829999999999998</v>
      </c>
      <c r="F5065">
        <v>455.20299999999997</v>
      </c>
      <c r="G5065">
        <f t="shared" si="79"/>
        <v>-717.85819182</v>
      </c>
      <c r="H5065">
        <v>3.1829999999999998</v>
      </c>
      <c r="T5065">
        <v>506.17099999999999</v>
      </c>
      <c r="U5065">
        <v>46.226080000000003</v>
      </c>
    </row>
    <row r="5066" spans="1:21" x14ac:dyDescent="0.35">
      <c r="A5066">
        <v>455.303</v>
      </c>
      <c r="B5066">
        <v>-161.358</v>
      </c>
      <c r="C5066">
        <v>3.1829999999999998</v>
      </c>
      <c r="F5066">
        <v>455.303</v>
      </c>
      <c r="G5066">
        <f t="shared" si="79"/>
        <v>-717.75588276000008</v>
      </c>
      <c r="H5066">
        <v>3.1829999999999998</v>
      </c>
      <c r="T5066">
        <v>506.27</v>
      </c>
      <c r="U5066">
        <v>46.28201</v>
      </c>
    </row>
    <row r="5067" spans="1:21" x14ac:dyDescent="0.35">
      <c r="A5067">
        <v>455.40300000000002</v>
      </c>
      <c r="B5067">
        <v>-161.59200000000001</v>
      </c>
      <c r="C5067">
        <v>3.1840000000000002</v>
      </c>
      <c r="F5067">
        <v>455.40300000000002</v>
      </c>
      <c r="G5067">
        <f t="shared" si="79"/>
        <v>-718.79676624000012</v>
      </c>
      <c r="H5067">
        <v>3.1840000000000002</v>
      </c>
      <c r="T5067">
        <v>506.404</v>
      </c>
      <c r="U5067">
        <v>46.253689999999999</v>
      </c>
    </row>
    <row r="5068" spans="1:21" x14ac:dyDescent="0.35">
      <c r="A5068">
        <v>455.52</v>
      </c>
      <c r="B5068">
        <v>-161.453</v>
      </c>
      <c r="C5068">
        <v>3.1819999999999999</v>
      </c>
      <c r="F5068">
        <v>455.52</v>
      </c>
      <c r="G5068">
        <f t="shared" si="79"/>
        <v>-718.17846366000003</v>
      </c>
      <c r="H5068">
        <v>3.1819999999999999</v>
      </c>
      <c r="T5068">
        <v>506.47</v>
      </c>
      <c r="U5068">
        <v>46.196550000000002</v>
      </c>
    </row>
    <row r="5069" spans="1:21" x14ac:dyDescent="0.35">
      <c r="A5069">
        <v>455.61099999999999</v>
      </c>
      <c r="B5069">
        <v>-161.524</v>
      </c>
      <c r="C5069">
        <v>3.1829999999999998</v>
      </c>
      <c r="F5069">
        <v>455.61099999999999</v>
      </c>
      <c r="G5069">
        <f t="shared" si="79"/>
        <v>-718.49428727999998</v>
      </c>
      <c r="H5069">
        <v>3.1829999999999998</v>
      </c>
      <c r="T5069">
        <v>506.57</v>
      </c>
      <c r="U5069">
        <v>46.219740000000002</v>
      </c>
    </row>
    <row r="5070" spans="1:21" x14ac:dyDescent="0.35">
      <c r="A5070">
        <v>455.702</v>
      </c>
      <c r="B5070">
        <v>-161.28100000000001</v>
      </c>
      <c r="C5070">
        <v>3.1840000000000002</v>
      </c>
      <c r="F5070">
        <v>455.702</v>
      </c>
      <c r="G5070">
        <f t="shared" si="79"/>
        <v>-717.41336982000007</v>
      </c>
      <c r="H5070">
        <v>3.1840000000000002</v>
      </c>
      <c r="T5070">
        <v>506.67</v>
      </c>
      <c r="U5070">
        <v>46.24091</v>
      </c>
    </row>
    <row r="5071" spans="1:21" x14ac:dyDescent="0.35">
      <c r="A5071">
        <v>455.803</v>
      </c>
      <c r="B5071">
        <v>-161.423</v>
      </c>
      <c r="C5071">
        <v>3.1829999999999998</v>
      </c>
      <c r="F5071">
        <v>455.803</v>
      </c>
      <c r="G5071">
        <f t="shared" si="79"/>
        <v>-718.04501705999996</v>
      </c>
      <c r="H5071">
        <v>3.1829999999999998</v>
      </c>
      <c r="T5071">
        <v>506.77</v>
      </c>
      <c r="U5071">
        <v>46.23554</v>
      </c>
    </row>
    <row r="5072" spans="1:21" x14ac:dyDescent="0.35">
      <c r="A5072">
        <v>455.90800000000002</v>
      </c>
      <c r="B5072">
        <v>-161.45599999999999</v>
      </c>
      <c r="C5072">
        <v>3.1829999999999998</v>
      </c>
      <c r="F5072">
        <v>455.90800000000002</v>
      </c>
      <c r="G5072">
        <f t="shared" si="79"/>
        <v>-718.19180831999995</v>
      </c>
      <c r="H5072">
        <v>3.1829999999999998</v>
      </c>
      <c r="T5072">
        <v>506.90300000000002</v>
      </c>
      <c r="U5072">
        <v>46.244590000000002</v>
      </c>
    </row>
    <row r="5073" spans="1:21" x14ac:dyDescent="0.35">
      <c r="A5073">
        <v>456.01400000000001</v>
      </c>
      <c r="B5073">
        <v>-161.37700000000001</v>
      </c>
      <c r="C5073">
        <v>3.1840000000000002</v>
      </c>
      <c r="F5073">
        <v>456.01400000000001</v>
      </c>
      <c r="G5073">
        <f t="shared" si="79"/>
        <v>-717.84039894</v>
      </c>
      <c r="H5073">
        <v>3.1840000000000002</v>
      </c>
      <c r="T5073">
        <v>506.96899999999999</v>
      </c>
      <c r="U5073">
        <v>46.21313</v>
      </c>
    </row>
    <row r="5074" spans="1:21" x14ac:dyDescent="0.35">
      <c r="A5074">
        <v>456.10300000000001</v>
      </c>
      <c r="B5074">
        <v>-161.24100000000001</v>
      </c>
      <c r="C5074">
        <v>3.1840000000000002</v>
      </c>
      <c r="F5074">
        <v>456.10300000000001</v>
      </c>
      <c r="G5074">
        <f t="shared" si="79"/>
        <v>-717.23544102000005</v>
      </c>
      <c r="H5074">
        <v>3.1840000000000002</v>
      </c>
      <c r="T5074">
        <v>507.06900000000002</v>
      </c>
      <c r="U5074">
        <v>46.277430000000003</v>
      </c>
    </row>
    <row r="5075" spans="1:21" x14ac:dyDescent="0.35">
      <c r="A5075">
        <v>456.20400000000001</v>
      </c>
      <c r="B5075">
        <v>-161.13300000000001</v>
      </c>
      <c r="C5075">
        <v>3.1840000000000002</v>
      </c>
      <c r="F5075">
        <v>456.20400000000001</v>
      </c>
      <c r="G5075">
        <f t="shared" si="79"/>
        <v>-716.75503326</v>
      </c>
      <c r="H5075">
        <v>3.1840000000000002</v>
      </c>
      <c r="T5075">
        <v>507.16899999999998</v>
      </c>
      <c r="U5075">
        <v>46.254260000000002</v>
      </c>
    </row>
    <row r="5076" spans="1:21" x14ac:dyDescent="0.35">
      <c r="A5076">
        <v>456.30200000000002</v>
      </c>
      <c r="B5076">
        <v>-161.399</v>
      </c>
      <c r="C5076">
        <v>3.1829999999999998</v>
      </c>
      <c r="F5076">
        <v>456.30200000000002</v>
      </c>
      <c r="G5076">
        <f t="shared" si="79"/>
        <v>-717.93825978000007</v>
      </c>
      <c r="H5076">
        <v>3.1829999999999998</v>
      </c>
      <c r="T5076">
        <v>507.26900000000001</v>
      </c>
      <c r="U5076">
        <v>46.229550000000003</v>
      </c>
    </row>
    <row r="5077" spans="1:21" x14ac:dyDescent="0.35">
      <c r="A5077">
        <v>456.40300000000002</v>
      </c>
      <c r="B5077">
        <v>-161.28399999999999</v>
      </c>
      <c r="C5077">
        <v>3.1859999999999999</v>
      </c>
      <c r="F5077">
        <v>456.40300000000002</v>
      </c>
      <c r="G5077">
        <f t="shared" si="79"/>
        <v>-717.42671447999999</v>
      </c>
      <c r="H5077">
        <v>3.1859999999999999</v>
      </c>
      <c r="T5077">
        <v>507.36900000000003</v>
      </c>
      <c r="U5077">
        <v>46.201990000000002</v>
      </c>
    </row>
    <row r="5078" spans="1:21" x14ac:dyDescent="0.35">
      <c r="A5078">
        <v>456.50400000000002</v>
      </c>
      <c r="B5078">
        <v>-161.197</v>
      </c>
      <c r="C5078">
        <v>3.1840000000000002</v>
      </c>
      <c r="F5078">
        <v>456.50400000000002</v>
      </c>
      <c r="G5078">
        <f t="shared" si="79"/>
        <v>-717.03971934000003</v>
      </c>
      <c r="H5078">
        <v>3.1840000000000002</v>
      </c>
      <c r="T5078">
        <v>507.46899999999999</v>
      </c>
      <c r="U5078">
        <v>46.24747</v>
      </c>
    </row>
    <row r="5079" spans="1:21" x14ac:dyDescent="0.35">
      <c r="A5079">
        <v>456.61799999999999</v>
      </c>
      <c r="B5079">
        <v>-161.249</v>
      </c>
      <c r="C5079">
        <v>3.1829999999999998</v>
      </c>
      <c r="F5079">
        <v>456.61799999999999</v>
      </c>
      <c r="G5079">
        <f t="shared" si="79"/>
        <v>-717.27102677999994</v>
      </c>
      <c r="H5079">
        <v>3.1829999999999998</v>
      </c>
      <c r="T5079">
        <v>507.60300000000001</v>
      </c>
      <c r="U5079">
        <v>46.285150000000002</v>
      </c>
    </row>
    <row r="5080" spans="1:21" x14ac:dyDescent="0.35">
      <c r="A5080">
        <v>456.70299999999997</v>
      </c>
      <c r="B5080">
        <v>-161.196</v>
      </c>
      <c r="C5080">
        <v>3.1819999999999999</v>
      </c>
      <c r="F5080">
        <v>456.70299999999997</v>
      </c>
      <c r="G5080">
        <f t="shared" si="79"/>
        <v>-717.03527111999995</v>
      </c>
      <c r="H5080">
        <v>3.1819999999999999</v>
      </c>
      <c r="T5080">
        <v>507.67</v>
      </c>
      <c r="U5080">
        <v>46.282960000000003</v>
      </c>
    </row>
    <row r="5081" spans="1:21" x14ac:dyDescent="0.35">
      <c r="A5081">
        <v>456.803</v>
      </c>
      <c r="B5081">
        <v>-161.19800000000001</v>
      </c>
      <c r="C5081">
        <v>3.1840000000000002</v>
      </c>
      <c r="F5081">
        <v>456.803</v>
      </c>
      <c r="G5081">
        <f t="shared" si="79"/>
        <v>-717.04416756000001</v>
      </c>
      <c r="H5081">
        <v>3.1840000000000002</v>
      </c>
      <c r="T5081">
        <v>507.77</v>
      </c>
      <c r="U5081">
        <v>46.284280000000003</v>
      </c>
    </row>
    <row r="5082" spans="1:21" x14ac:dyDescent="0.35">
      <c r="A5082">
        <v>456.90300000000002</v>
      </c>
      <c r="B5082">
        <v>-161.358</v>
      </c>
      <c r="C5082">
        <v>3.1829999999999998</v>
      </c>
      <c r="F5082">
        <v>456.90300000000002</v>
      </c>
      <c r="G5082">
        <f t="shared" si="79"/>
        <v>-717.75588276000008</v>
      </c>
      <c r="H5082">
        <v>3.1829999999999998</v>
      </c>
      <c r="T5082">
        <v>507.87</v>
      </c>
      <c r="U5082">
        <v>46.290939999999999</v>
      </c>
    </row>
    <row r="5083" spans="1:21" x14ac:dyDescent="0.35">
      <c r="A5083">
        <v>457.00200000000001</v>
      </c>
      <c r="B5083">
        <v>-161.27199999999999</v>
      </c>
      <c r="C5083">
        <v>3.1829999999999998</v>
      </c>
      <c r="F5083">
        <v>457.00200000000001</v>
      </c>
      <c r="G5083">
        <f t="shared" si="79"/>
        <v>-717.37333583999998</v>
      </c>
      <c r="H5083">
        <v>3.1829999999999998</v>
      </c>
      <c r="T5083">
        <v>507.96899999999999</v>
      </c>
      <c r="U5083">
        <v>46.258920000000003</v>
      </c>
    </row>
    <row r="5084" spans="1:21" x14ac:dyDescent="0.35">
      <c r="A5084">
        <v>457.10300000000001</v>
      </c>
      <c r="B5084">
        <v>-161.34100000000001</v>
      </c>
      <c r="C5084">
        <v>3.1829999999999998</v>
      </c>
      <c r="F5084">
        <v>457.10300000000001</v>
      </c>
      <c r="G5084">
        <f t="shared" si="79"/>
        <v>-717.6802630200001</v>
      </c>
      <c r="H5084">
        <v>3.1829999999999998</v>
      </c>
      <c r="T5084">
        <v>508.10300000000001</v>
      </c>
      <c r="U5084">
        <v>46.232500000000002</v>
      </c>
    </row>
    <row r="5085" spans="1:21" x14ac:dyDescent="0.35">
      <c r="A5085">
        <v>457.20299999999997</v>
      </c>
      <c r="B5085">
        <v>-161.22999999999999</v>
      </c>
      <c r="C5085">
        <v>3.1829999999999998</v>
      </c>
      <c r="F5085">
        <v>457.20299999999997</v>
      </c>
      <c r="G5085">
        <f t="shared" si="79"/>
        <v>-717.18651060000002</v>
      </c>
      <c r="H5085">
        <v>3.1829999999999998</v>
      </c>
      <c r="T5085">
        <v>508.16899999999998</v>
      </c>
      <c r="U5085">
        <v>46.214239999999997</v>
      </c>
    </row>
    <row r="5086" spans="1:21" x14ac:dyDescent="0.35">
      <c r="A5086">
        <v>457.30700000000002</v>
      </c>
      <c r="B5086">
        <v>-161.125</v>
      </c>
      <c r="C5086">
        <v>3.1850000000000001</v>
      </c>
      <c r="F5086">
        <v>457.30700000000002</v>
      </c>
      <c r="G5086">
        <f t="shared" si="79"/>
        <v>-716.7194475</v>
      </c>
      <c r="H5086">
        <v>3.1850000000000001</v>
      </c>
      <c r="T5086">
        <v>508.26900000000001</v>
      </c>
      <c r="U5086">
        <v>46.21105</v>
      </c>
    </row>
    <row r="5087" spans="1:21" x14ac:dyDescent="0.35">
      <c r="A5087">
        <v>457.40300000000002</v>
      </c>
      <c r="B5087">
        <v>-161.11000000000001</v>
      </c>
      <c r="C5087">
        <v>3.1829999999999998</v>
      </c>
      <c r="F5087">
        <v>457.40300000000002</v>
      </c>
      <c r="G5087">
        <f t="shared" si="79"/>
        <v>-716.65272420000008</v>
      </c>
      <c r="H5087">
        <v>3.1829999999999998</v>
      </c>
      <c r="T5087">
        <v>508.37</v>
      </c>
      <c r="U5087">
        <v>46.226050000000001</v>
      </c>
    </row>
    <row r="5088" spans="1:21" x14ac:dyDescent="0.35">
      <c r="A5088">
        <v>457.50299999999999</v>
      </c>
      <c r="B5088">
        <v>-161.09299999999999</v>
      </c>
      <c r="C5088">
        <v>3.1829999999999998</v>
      </c>
      <c r="F5088">
        <v>457.50299999999999</v>
      </c>
      <c r="G5088">
        <f t="shared" si="79"/>
        <v>-716.57710445999999</v>
      </c>
      <c r="H5088">
        <v>3.1829999999999998</v>
      </c>
      <c r="T5088">
        <v>508.46899999999999</v>
      </c>
      <c r="U5088">
        <v>46.234439999999999</v>
      </c>
    </row>
    <row r="5089" spans="1:21" x14ac:dyDescent="0.35">
      <c r="A5089">
        <v>457.60300000000001</v>
      </c>
      <c r="B5089">
        <v>-161.14400000000001</v>
      </c>
      <c r="C5089">
        <v>3.1840000000000002</v>
      </c>
      <c r="F5089">
        <v>457.60300000000001</v>
      </c>
      <c r="G5089">
        <f t="shared" si="79"/>
        <v>-716.80396368000004</v>
      </c>
      <c r="H5089">
        <v>3.1840000000000002</v>
      </c>
      <c r="T5089">
        <v>508.60300000000001</v>
      </c>
      <c r="U5089">
        <v>46.223320000000001</v>
      </c>
    </row>
    <row r="5090" spans="1:21" x14ac:dyDescent="0.35">
      <c r="A5090">
        <v>457.72</v>
      </c>
      <c r="B5090">
        <v>-161.215</v>
      </c>
      <c r="C5090">
        <v>3.1840000000000002</v>
      </c>
      <c r="F5090">
        <v>457.72</v>
      </c>
      <c r="G5090">
        <f t="shared" si="79"/>
        <v>-717.11978729999998</v>
      </c>
      <c r="H5090">
        <v>3.1840000000000002</v>
      </c>
      <c r="T5090">
        <v>508.66899999999998</v>
      </c>
      <c r="U5090">
        <v>46.244109999999999</v>
      </c>
    </row>
    <row r="5091" spans="1:21" x14ac:dyDescent="0.35">
      <c r="A5091">
        <v>457.80200000000002</v>
      </c>
      <c r="B5091">
        <v>-161.1</v>
      </c>
      <c r="C5091">
        <v>3.1840000000000002</v>
      </c>
      <c r="F5091">
        <v>457.80200000000002</v>
      </c>
      <c r="G5091">
        <f t="shared" si="79"/>
        <v>-716.60824200000002</v>
      </c>
      <c r="H5091">
        <v>3.1840000000000002</v>
      </c>
      <c r="T5091">
        <v>508.76900000000001</v>
      </c>
      <c r="U5091">
        <v>46.246470000000002</v>
      </c>
    </row>
    <row r="5092" spans="1:21" x14ac:dyDescent="0.35">
      <c r="A5092">
        <v>457.90300000000002</v>
      </c>
      <c r="B5092">
        <v>-160.97300000000001</v>
      </c>
      <c r="C5092">
        <v>3.1840000000000002</v>
      </c>
      <c r="F5092">
        <v>457.90300000000002</v>
      </c>
      <c r="G5092">
        <f t="shared" si="79"/>
        <v>-716.04331806000005</v>
      </c>
      <c r="H5092">
        <v>3.1840000000000002</v>
      </c>
      <c r="T5092">
        <v>508.86900000000003</v>
      </c>
      <c r="U5092">
        <v>46.273029999999999</v>
      </c>
    </row>
    <row r="5093" spans="1:21" x14ac:dyDescent="0.35">
      <c r="A5093">
        <v>458.00299999999999</v>
      </c>
      <c r="B5093">
        <v>-161.19300000000001</v>
      </c>
      <c r="C5093">
        <v>3.1840000000000002</v>
      </c>
      <c r="F5093">
        <v>458.00299999999999</v>
      </c>
      <c r="G5093">
        <f t="shared" si="79"/>
        <v>-717.02192646000003</v>
      </c>
      <c r="H5093">
        <v>3.1840000000000002</v>
      </c>
      <c r="T5093">
        <v>508.96899999999999</v>
      </c>
      <c r="U5093">
        <v>46.277259999999998</v>
      </c>
    </row>
    <row r="5094" spans="1:21" x14ac:dyDescent="0.35">
      <c r="A5094">
        <v>458.10300000000001</v>
      </c>
      <c r="B5094">
        <v>-160.95699999999999</v>
      </c>
      <c r="C5094">
        <v>3.1840000000000002</v>
      </c>
      <c r="F5094">
        <v>458.10300000000001</v>
      </c>
      <c r="G5094">
        <f t="shared" si="79"/>
        <v>-715.97214653999993</v>
      </c>
      <c r="H5094">
        <v>3.1840000000000002</v>
      </c>
      <c r="T5094">
        <v>509.10199999999998</v>
      </c>
      <c r="U5094">
        <v>46.251869999999997</v>
      </c>
    </row>
    <row r="5095" spans="1:21" x14ac:dyDescent="0.35">
      <c r="A5095">
        <v>458.20299999999997</v>
      </c>
      <c r="B5095">
        <v>-161.084</v>
      </c>
      <c r="C5095">
        <v>3.1840000000000002</v>
      </c>
      <c r="F5095">
        <v>458.20299999999997</v>
      </c>
      <c r="G5095">
        <f t="shared" si="79"/>
        <v>-716.53707048000001</v>
      </c>
      <c r="H5095">
        <v>3.1840000000000002</v>
      </c>
      <c r="T5095">
        <v>509.16899999999998</v>
      </c>
      <c r="U5095">
        <v>46.262279999999997</v>
      </c>
    </row>
    <row r="5096" spans="1:21" x14ac:dyDescent="0.35">
      <c r="A5096">
        <v>458.303</v>
      </c>
      <c r="B5096">
        <v>-161.00899999999999</v>
      </c>
      <c r="C5096">
        <v>3.1840000000000002</v>
      </c>
      <c r="F5096">
        <v>458.303</v>
      </c>
      <c r="G5096">
        <f t="shared" si="79"/>
        <v>-716.20345397999995</v>
      </c>
      <c r="H5096">
        <v>3.1840000000000002</v>
      </c>
      <c r="T5096">
        <v>509.26799999999997</v>
      </c>
      <c r="U5096">
        <v>46.21105</v>
      </c>
    </row>
    <row r="5097" spans="1:21" x14ac:dyDescent="0.35">
      <c r="A5097">
        <v>458.40300000000002</v>
      </c>
      <c r="B5097">
        <v>-161.161</v>
      </c>
      <c r="C5097">
        <v>3.1819999999999999</v>
      </c>
      <c r="F5097">
        <v>458.40300000000002</v>
      </c>
      <c r="G5097">
        <f t="shared" si="79"/>
        <v>-716.87958342000002</v>
      </c>
      <c r="H5097">
        <v>3.1819999999999999</v>
      </c>
      <c r="T5097">
        <v>509.36799999999999</v>
      </c>
      <c r="U5097">
        <v>46.268259999999998</v>
      </c>
    </row>
    <row r="5098" spans="1:21" x14ac:dyDescent="0.35">
      <c r="A5098">
        <v>458.50299999999999</v>
      </c>
      <c r="B5098">
        <v>-161.12299999999999</v>
      </c>
      <c r="C5098">
        <v>3.1840000000000002</v>
      </c>
      <c r="F5098">
        <v>458.50299999999999</v>
      </c>
      <c r="G5098">
        <f t="shared" si="79"/>
        <v>-716.71055105999994</v>
      </c>
      <c r="H5098">
        <v>3.1840000000000002</v>
      </c>
      <c r="T5098">
        <v>509.46800000000002</v>
      </c>
      <c r="U5098">
        <v>46.239080000000001</v>
      </c>
    </row>
    <row r="5099" spans="1:21" x14ac:dyDescent="0.35">
      <c r="A5099">
        <v>458.60199999999998</v>
      </c>
      <c r="B5099">
        <v>-161.054</v>
      </c>
      <c r="C5099">
        <v>3.1819999999999999</v>
      </c>
      <c r="F5099">
        <v>458.60199999999998</v>
      </c>
      <c r="G5099">
        <f t="shared" si="79"/>
        <v>-716.40362388000005</v>
      </c>
      <c r="H5099">
        <v>3.1819999999999999</v>
      </c>
      <c r="T5099">
        <v>509.56799999999998</v>
      </c>
      <c r="U5099">
        <v>46.281269999999999</v>
      </c>
    </row>
    <row r="5100" spans="1:21" x14ac:dyDescent="0.35">
      <c r="A5100">
        <v>458.72300000000001</v>
      </c>
      <c r="B5100">
        <v>-161.17500000000001</v>
      </c>
      <c r="C5100">
        <v>3.1829999999999998</v>
      </c>
      <c r="F5100">
        <v>458.72300000000001</v>
      </c>
      <c r="G5100">
        <f t="shared" si="79"/>
        <v>-716.94185850000008</v>
      </c>
      <c r="H5100">
        <v>3.1829999999999998</v>
      </c>
      <c r="T5100">
        <v>509.66899999999998</v>
      </c>
      <c r="U5100">
        <v>46.21716</v>
      </c>
    </row>
    <row r="5101" spans="1:21" x14ac:dyDescent="0.35">
      <c r="A5101">
        <v>458.80200000000002</v>
      </c>
      <c r="B5101">
        <v>-161.23699999999999</v>
      </c>
      <c r="C5101">
        <v>3.1840000000000002</v>
      </c>
      <c r="F5101">
        <v>458.80200000000002</v>
      </c>
      <c r="G5101">
        <f t="shared" si="79"/>
        <v>-717.21764813999994</v>
      </c>
      <c r="H5101">
        <v>3.1840000000000002</v>
      </c>
      <c r="T5101">
        <v>509.80200000000002</v>
      </c>
      <c r="U5101">
        <v>46.230440000000002</v>
      </c>
    </row>
    <row r="5102" spans="1:21" x14ac:dyDescent="0.35">
      <c r="A5102">
        <v>458.90300000000002</v>
      </c>
      <c r="B5102">
        <v>-161.12</v>
      </c>
      <c r="C5102">
        <v>3.1829999999999998</v>
      </c>
      <c r="F5102">
        <v>458.90300000000002</v>
      </c>
      <c r="G5102">
        <f t="shared" si="79"/>
        <v>-716.69720640000003</v>
      </c>
      <c r="H5102">
        <v>3.1829999999999998</v>
      </c>
      <c r="T5102">
        <v>509.86900000000003</v>
      </c>
      <c r="U5102">
        <v>46.549370000000003</v>
      </c>
    </row>
    <row r="5103" spans="1:21" x14ac:dyDescent="0.35">
      <c r="A5103">
        <v>459.00200000000001</v>
      </c>
      <c r="B5103">
        <v>-161.16800000000001</v>
      </c>
      <c r="C5103">
        <v>3.1829999999999998</v>
      </c>
      <c r="F5103">
        <v>459.00200000000001</v>
      </c>
      <c r="G5103">
        <f t="shared" si="79"/>
        <v>-716.91072096000005</v>
      </c>
      <c r="H5103">
        <v>3.1829999999999998</v>
      </c>
      <c r="T5103">
        <v>509.96899999999999</v>
      </c>
      <c r="U5103">
        <v>46.249339999999997</v>
      </c>
    </row>
    <row r="5104" spans="1:21" x14ac:dyDescent="0.35">
      <c r="A5104">
        <v>459.10199999999998</v>
      </c>
      <c r="B5104">
        <v>-161.11199999999999</v>
      </c>
      <c r="C5104">
        <v>3.1840000000000002</v>
      </c>
      <c r="F5104">
        <v>459.10199999999998</v>
      </c>
      <c r="G5104">
        <f t="shared" si="79"/>
        <v>-716.66162064000002</v>
      </c>
      <c r="H5104">
        <v>3.1840000000000002</v>
      </c>
      <c r="T5104">
        <v>510.07</v>
      </c>
      <c r="U5104">
        <v>46.253100000000003</v>
      </c>
    </row>
    <row r="5105" spans="1:21" x14ac:dyDescent="0.35">
      <c r="A5105">
        <v>459.20299999999997</v>
      </c>
      <c r="B5105">
        <v>-161.13499999999999</v>
      </c>
      <c r="C5105">
        <v>3.1840000000000002</v>
      </c>
      <c r="F5105">
        <v>459.20299999999997</v>
      </c>
      <c r="G5105">
        <f t="shared" si="79"/>
        <v>-716.76392969999995</v>
      </c>
      <c r="H5105">
        <v>3.1840000000000002</v>
      </c>
      <c r="T5105">
        <v>510.17</v>
      </c>
      <c r="U5105">
        <v>46.243549999999999</v>
      </c>
    </row>
    <row r="5106" spans="1:21" x14ac:dyDescent="0.35">
      <c r="A5106">
        <v>459.30500000000001</v>
      </c>
      <c r="B5106">
        <v>-161.21100000000001</v>
      </c>
      <c r="C5106">
        <v>3.1840000000000002</v>
      </c>
      <c r="F5106">
        <v>459.30500000000001</v>
      </c>
      <c r="G5106">
        <f t="shared" si="79"/>
        <v>-717.1019944200001</v>
      </c>
      <c r="H5106">
        <v>3.1840000000000002</v>
      </c>
      <c r="T5106">
        <v>510.303</v>
      </c>
      <c r="U5106">
        <v>46.248600000000003</v>
      </c>
    </row>
    <row r="5107" spans="1:21" x14ac:dyDescent="0.35">
      <c r="A5107">
        <v>459.40199999999999</v>
      </c>
      <c r="B5107">
        <v>-161.15</v>
      </c>
      <c r="C5107">
        <v>3.1850000000000001</v>
      </c>
      <c r="F5107">
        <v>459.40199999999999</v>
      </c>
      <c r="G5107">
        <f t="shared" si="79"/>
        <v>-716.83065299999998</v>
      </c>
      <c r="H5107">
        <v>3.1850000000000001</v>
      </c>
      <c r="T5107">
        <v>510.36900000000003</v>
      </c>
      <c r="U5107">
        <v>46.247889999999998</v>
      </c>
    </row>
    <row r="5108" spans="1:21" x14ac:dyDescent="0.35">
      <c r="A5108">
        <v>459.52</v>
      </c>
      <c r="B5108">
        <v>-161.095</v>
      </c>
      <c r="C5108">
        <v>3.1840000000000002</v>
      </c>
      <c r="F5108">
        <v>459.52</v>
      </c>
      <c r="G5108">
        <f t="shared" si="79"/>
        <v>-716.58600090000004</v>
      </c>
      <c r="H5108">
        <v>3.1840000000000002</v>
      </c>
      <c r="T5108">
        <v>510.46899999999999</v>
      </c>
      <c r="U5108">
        <v>46.256689999999999</v>
      </c>
    </row>
    <row r="5109" spans="1:21" x14ac:dyDescent="0.35">
      <c r="A5109">
        <v>459.60300000000001</v>
      </c>
      <c r="B5109">
        <v>-161.142</v>
      </c>
      <c r="C5109">
        <v>3.1840000000000002</v>
      </c>
      <c r="F5109">
        <v>459.60300000000001</v>
      </c>
      <c r="G5109">
        <f t="shared" si="79"/>
        <v>-716.79506723999998</v>
      </c>
      <c r="H5109">
        <v>3.1840000000000002</v>
      </c>
      <c r="T5109">
        <v>510.56900000000002</v>
      </c>
      <c r="U5109">
        <v>46.26408</v>
      </c>
    </row>
    <row r="5110" spans="1:21" x14ac:dyDescent="0.35">
      <c r="A5110">
        <v>459.70299999999997</v>
      </c>
      <c r="B5110">
        <v>-161.029</v>
      </c>
      <c r="C5110">
        <v>3.1819999999999999</v>
      </c>
      <c r="F5110">
        <v>459.70299999999997</v>
      </c>
      <c r="G5110">
        <f t="shared" si="79"/>
        <v>-716.29241837999996</v>
      </c>
      <c r="H5110">
        <v>3.1819999999999999</v>
      </c>
      <c r="T5110">
        <v>510.66899999999998</v>
      </c>
      <c r="U5110">
        <v>46.248600000000003</v>
      </c>
    </row>
    <row r="5111" spans="1:21" x14ac:dyDescent="0.35">
      <c r="A5111">
        <v>459.803</v>
      </c>
      <c r="B5111">
        <v>-161.315</v>
      </c>
      <c r="C5111">
        <v>3.1840000000000002</v>
      </c>
      <c r="F5111">
        <v>459.803</v>
      </c>
      <c r="G5111">
        <f t="shared" si="79"/>
        <v>-717.56460930000003</v>
      </c>
      <c r="H5111">
        <v>3.1840000000000002</v>
      </c>
      <c r="T5111">
        <v>510.80200000000002</v>
      </c>
      <c r="U5111">
        <v>46.276159999999997</v>
      </c>
    </row>
    <row r="5112" spans="1:21" x14ac:dyDescent="0.35">
      <c r="A5112">
        <v>459.92099999999999</v>
      </c>
      <c r="B5112">
        <v>-161.244</v>
      </c>
      <c r="C5112">
        <v>3.1840000000000002</v>
      </c>
      <c r="F5112">
        <v>459.92099999999999</v>
      </c>
      <c r="G5112">
        <f t="shared" si="79"/>
        <v>-717.24878567999997</v>
      </c>
      <c r="H5112">
        <v>3.1840000000000002</v>
      </c>
      <c r="T5112">
        <v>510.86900000000003</v>
      </c>
      <c r="U5112">
        <v>46.24747</v>
      </c>
    </row>
    <row r="5113" spans="1:21" x14ac:dyDescent="0.35">
      <c r="A5113">
        <v>460.00299999999999</v>
      </c>
      <c r="B5113">
        <v>-161.24199999999999</v>
      </c>
      <c r="C5113">
        <v>3.1829999999999998</v>
      </c>
      <c r="F5113">
        <v>460.00299999999999</v>
      </c>
      <c r="G5113">
        <f t="shared" si="79"/>
        <v>-717.23988923999991</v>
      </c>
      <c r="H5113">
        <v>3.1829999999999998</v>
      </c>
      <c r="T5113">
        <v>510.96800000000002</v>
      </c>
      <c r="U5113">
        <v>46.227310000000003</v>
      </c>
    </row>
    <row r="5114" spans="1:21" x14ac:dyDescent="0.35">
      <c r="A5114">
        <v>460.10300000000001</v>
      </c>
      <c r="B5114">
        <v>-161.04</v>
      </c>
      <c r="C5114">
        <v>3.1840000000000002</v>
      </c>
      <c r="F5114">
        <v>460.10300000000001</v>
      </c>
      <c r="G5114">
        <f t="shared" si="79"/>
        <v>-716.34134879999999</v>
      </c>
      <c r="H5114">
        <v>3.1840000000000002</v>
      </c>
      <c r="T5114">
        <v>511.06799999999998</v>
      </c>
      <c r="U5114">
        <v>46.236559999999997</v>
      </c>
    </row>
    <row r="5115" spans="1:21" x14ac:dyDescent="0.35">
      <c r="A5115">
        <v>460.20299999999997</v>
      </c>
      <c r="B5115">
        <v>-160.96</v>
      </c>
      <c r="C5115">
        <v>3.1840000000000002</v>
      </c>
      <c r="F5115">
        <v>460.20299999999997</v>
      </c>
      <c r="G5115">
        <f t="shared" si="79"/>
        <v>-715.98549120000007</v>
      </c>
      <c r="H5115">
        <v>3.1840000000000002</v>
      </c>
      <c r="T5115">
        <v>511.16800000000001</v>
      </c>
      <c r="U5115">
        <v>46.22307</v>
      </c>
    </row>
    <row r="5116" spans="1:21" x14ac:dyDescent="0.35">
      <c r="A5116">
        <v>460.31900000000002</v>
      </c>
      <c r="B5116">
        <v>-161.00700000000001</v>
      </c>
      <c r="C5116">
        <v>3.1829999999999998</v>
      </c>
      <c r="F5116">
        <v>460.31900000000002</v>
      </c>
      <c r="G5116">
        <f t="shared" si="79"/>
        <v>-716.19455754000001</v>
      </c>
      <c r="H5116">
        <v>3.1829999999999998</v>
      </c>
      <c r="T5116">
        <v>511.26799999999997</v>
      </c>
      <c r="U5116">
        <v>46.23198</v>
      </c>
    </row>
    <row r="5117" spans="1:21" x14ac:dyDescent="0.35">
      <c r="A5117">
        <v>460.40899999999999</v>
      </c>
      <c r="B5117">
        <v>-160.97</v>
      </c>
      <c r="C5117">
        <v>3.1840000000000002</v>
      </c>
      <c r="F5117">
        <v>460.40899999999999</v>
      </c>
      <c r="G5117">
        <f t="shared" si="79"/>
        <v>-716.02997340000002</v>
      </c>
      <c r="H5117">
        <v>3.1840000000000002</v>
      </c>
      <c r="T5117">
        <v>511.36900000000003</v>
      </c>
      <c r="U5117">
        <v>46.231769999999997</v>
      </c>
    </row>
    <row r="5118" spans="1:21" x14ac:dyDescent="0.35">
      <c r="A5118">
        <v>460.50299999999999</v>
      </c>
      <c r="B5118">
        <v>-160.95599999999999</v>
      </c>
      <c r="C5118">
        <v>3.1829999999999998</v>
      </c>
      <c r="F5118">
        <v>460.50299999999999</v>
      </c>
      <c r="G5118">
        <f t="shared" si="79"/>
        <v>-715.96769831999995</v>
      </c>
      <c r="H5118">
        <v>3.1829999999999998</v>
      </c>
      <c r="T5118">
        <v>511.50200000000001</v>
      </c>
      <c r="U5118">
        <v>46.227910000000001</v>
      </c>
    </row>
    <row r="5119" spans="1:21" x14ac:dyDescent="0.35">
      <c r="A5119">
        <v>460.60199999999998</v>
      </c>
      <c r="B5119">
        <v>-160.982</v>
      </c>
      <c r="C5119">
        <v>3.1859999999999999</v>
      </c>
      <c r="F5119">
        <v>460.60199999999998</v>
      </c>
      <c r="G5119">
        <f t="shared" si="79"/>
        <v>-716.08335204000002</v>
      </c>
      <c r="H5119">
        <v>3.1859999999999999</v>
      </c>
      <c r="T5119">
        <v>511.56900000000002</v>
      </c>
      <c r="U5119">
        <v>46.195880000000002</v>
      </c>
    </row>
    <row r="5120" spans="1:21" x14ac:dyDescent="0.35">
      <c r="A5120">
        <v>460.70299999999997</v>
      </c>
      <c r="B5120">
        <v>-161.12799999999999</v>
      </c>
      <c r="C5120">
        <v>3.1840000000000002</v>
      </c>
      <c r="F5120">
        <v>460.70299999999997</v>
      </c>
      <c r="G5120">
        <f t="shared" si="79"/>
        <v>-716.73279215999992</v>
      </c>
      <c r="H5120">
        <v>3.1840000000000002</v>
      </c>
      <c r="T5120">
        <v>511.66899999999998</v>
      </c>
      <c r="U5120">
        <v>46.174639999999997</v>
      </c>
    </row>
    <row r="5121" spans="1:21" x14ac:dyDescent="0.35">
      <c r="A5121">
        <v>460.803</v>
      </c>
      <c r="B5121">
        <v>-161.01599999999999</v>
      </c>
      <c r="C5121">
        <v>3.1829999999999998</v>
      </c>
      <c r="F5121">
        <v>460.803</v>
      </c>
      <c r="G5121">
        <f t="shared" si="79"/>
        <v>-716.23459151999998</v>
      </c>
      <c r="H5121">
        <v>3.1829999999999998</v>
      </c>
      <c r="T5121">
        <v>511.76900000000001</v>
      </c>
      <c r="U5121">
        <v>46.196660000000001</v>
      </c>
    </row>
    <row r="5122" spans="1:21" x14ac:dyDescent="0.35">
      <c r="A5122">
        <v>460.90199999999999</v>
      </c>
      <c r="B5122">
        <v>-160.971</v>
      </c>
      <c r="C5122">
        <v>3.1840000000000002</v>
      </c>
      <c r="F5122">
        <v>460.90199999999999</v>
      </c>
      <c r="G5122">
        <f t="shared" si="79"/>
        <v>-716.03442161999999</v>
      </c>
      <c r="H5122">
        <v>3.1840000000000002</v>
      </c>
      <c r="T5122">
        <v>511.87</v>
      </c>
      <c r="U5122">
        <v>46.200099999999999</v>
      </c>
    </row>
    <row r="5123" spans="1:21" x14ac:dyDescent="0.35">
      <c r="A5123">
        <v>461.00299999999999</v>
      </c>
      <c r="B5123">
        <v>-161.02199999999999</v>
      </c>
      <c r="C5123">
        <v>3.1840000000000002</v>
      </c>
      <c r="F5123">
        <v>461.00299999999999</v>
      </c>
      <c r="G5123">
        <f t="shared" ref="G5123:G5186" si="80">B5123*4.44822</f>
        <v>-716.26128083999993</v>
      </c>
      <c r="H5123">
        <v>3.1840000000000002</v>
      </c>
      <c r="T5123">
        <v>512.00300000000004</v>
      </c>
      <c r="U5123">
        <v>46.203980000000001</v>
      </c>
    </row>
    <row r="5124" spans="1:21" x14ac:dyDescent="0.35">
      <c r="A5124">
        <v>461.10300000000001</v>
      </c>
      <c r="B5124">
        <v>-160.929</v>
      </c>
      <c r="C5124">
        <v>3.1840000000000002</v>
      </c>
      <c r="F5124">
        <v>461.10300000000001</v>
      </c>
      <c r="G5124">
        <f t="shared" si="80"/>
        <v>-715.84759638000003</v>
      </c>
      <c r="H5124">
        <v>3.1840000000000002</v>
      </c>
      <c r="T5124">
        <v>512.06899999999996</v>
      </c>
      <c r="U5124">
        <v>46.484920000000002</v>
      </c>
    </row>
    <row r="5125" spans="1:21" x14ac:dyDescent="0.35">
      <c r="A5125">
        <v>461.202</v>
      </c>
      <c r="B5125">
        <v>-160.9</v>
      </c>
      <c r="C5125">
        <v>3.1840000000000002</v>
      </c>
      <c r="F5125">
        <v>461.202</v>
      </c>
      <c r="G5125">
        <f t="shared" si="80"/>
        <v>-715.71859800000004</v>
      </c>
      <c r="H5125">
        <v>3.1840000000000002</v>
      </c>
      <c r="T5125">
        <v>512.16899999999998</v>
      </c>
      <c r="U5125">
        <v>46.153550000000003</v>
      </c>
    </row>
    <row r="5126" spans="1:21" x14ac:dyDescent="0.35">
      <c r="A5126">
        <v>461.30200000000002</v>
      </c>
      <c r="B5126">
        <v>-160.946</v>
      </c>
      <c r="C5126">
        <v>3.1840000000000002</v>
      </c>
      <c r="F5126">
        <v>461.30200000000002</v>
      </c>
      <c r="G5126">
        <f t="shared" si="80"/>
        <v>-715.92321612000001</v>
      </c>
      <c r="H5126">
        <v>3.1840000000000002</v>
      </c>
      <c r="T5126">
        <v>512.27</v>
      </c>
      <c r="U5126">
        <v>46.171619999999997</v>
      </c>
    </row>
    <row r="5127" spans="1:21" x14ac:dyDescent="0.35">
      <c r="A5127">
        <v>461.40300000000002</v>
      </c>
      <c r="B5127">
        <v>-161.036</v>
      </c>
      <c r="C5127">
        <v>3.18</v>
      </c>
      <c r="F5127">
        <v>461.40300000000002</v>
      </c>
      <c r="G5127">
        <f t="shared" si="80"/>
        <v>-716.32355591999999</v>
      </c>
      <c r="H5127">
        <v>3.18</v>
      </c>
      <c r="T5127">
        <v>512.37</v>
      </c>
      <c r="U5127">
        <v>46.215969999999999</v>
      </c>
    </row>
    <row r="5128" spans="1:21" x14ac:dyDescent="0.35">
      <c r="A5128">
        <v>461.50200000000001</v>
      </c>
      <c r="B5128">
        <v>-161.18</v>
      </c>
      <c r="C5128">
        <v>3.1829999999999998</v>
      </c>
      <c r="F5128">
        <v>461.50200000000001</v>
      </c>
      <c r="G5128">
        <f t="shared" si="80"/>
        <v>-716.96409960000005</v>
      </c>
      <c r="H5128">
        <v>3.1829999999999998</v>
      </c>
      <c r="T5128">
        <v>512.50300000000004</v>
      </c>
      <c r="U5128">
        <v>46.193869999999997</v>
      </c>
    </row>
    <row r="5129" spans="1:21" x14ac:dyDescent="0.35">
      <c r="A5129">
        <v>461.60199999999998</v>
      </c>
      <c r="B5129">
        <v>-160.93100000000001</v>
      </c>
      <c r="C5129">
        <v>3.1859999999999999</v>
      </c>
      <c r="F5129">
        <v>461.60199999999998</v>
      </c>
      <c r="G5129">
        <f t="shared" si="80"/>
        <v>-715.85649282000008</v>
      </c>
      <c r="H5129">
        <v>3.1859999999999999</v>
      </c>
      <c r="T5129">
        <v>512.56899999999996</v>
      </c>
      <c r="U5129">
        <v>46.203380000000003</v>
      </c>
    </row>
    <row r="5130" spans="1:21" x14ac:dyDescent="0.35">
      <c r="A5130">
        <v>461.702</v>
      </c>
      <c r="B5130">
        <v>-160.96799999999999</v>
      </c>
      <c r="C5130">
        <v>3.1829999999999998</v>
      </c>
      <c r="F5130">
        <v>461.702</v>
      </c>
      <c r="G5130">
        <f t="shared" si="80"/>
        <v>-716.02107695999996</v>
      </c>
      <c r="H5130">
        <v>3.1829999999999998</v>
      </c>
      <c r="T5130">
        <v>512.66899999999998</v>
      </c>
      <c r="U5130">
        <v>46.500689999999999</v>
      </c>
    </row>
    <row r="5131" spans="1:21" x14ac:dyDescent="0.35">
      <c r="A5131">
        <v>461.81700000000001</v>
      </c>
      <c r="B5131">
        <v>-161.25</v>
      </c>
      <c r="C5131">
        <v>3.1840000000000002</v>
      </c>
      <c r="F5131">
        <v>461.81700000000001</v>
      </c>
      <c r="G5131">
        <f t="shared" si="80"/>
        <v>-717.27547500000003</v>
      </c>
      <c r="H5131">
        <v>3.1840000000000002</v>
      </c>
      <c r="T5131">
        <v>512.76900000000001</v>
      </c>
      <c r="U5131">
        <v>46.171570000000003</v>
      </c>
    </row>
    <row r="5132" spans="1:21" x14ac:dyDescent="0.35">
      <c r="A5132">
        <v>461.90300000000002</v>
      </c>
      <c r="B5132">
        <v>-161.14099999999999</v>
      </c>
      <c r="C5132">
        <v>3.1840000000000002</v>
      </c>
      <c r="F5132">
        <v>461.90300000000002</v>
      </c>
      <c r="G5132">
        <f t="shared" si="80"/>
        <v>-716.79061902000001</v>
      </c>
      <c r="H5132">
        <v>3.1840000000000002</v>
      </c>
      <c r="T5132">
        <v>512.86800000000005</v>
      </c>
      <c r="U5132">
        <v>46.227260000000001</v>
      </c>
    </row>
    <row r="5133" spans="1:21" x14ac:dyDescent="0.35">
      <c r="A5133">
        <v>462.00200000000001</v>
      </c>
      <c r="B5133">
        <v>-160.91800000000001</v>
      </c>
      <c r="C5133">
        <v>3.1840000000000002</v>
      </c>
      <c r="F5133">
        <v>462.00200000000001</v>
      </c>
      <c r="G5133">
        <f t="shared" si="80"/>
        <v>-715.79866595999999</v>
      </c>
      <c r="H5133">
        <v>3.1840000000000002</v>
      </c>
      <c r="T5133">
        <v>513.00099999999998</v>
      </c>
      <c r="U5133">
        <v>46.231780000000001</v>
      </c>
    </row>
    <row r="5134" spans="1:21" x14ac:dyDescent="0.35">
      <c r="A5134">
        <v>462.10199999999998</v>
      </c>
      <c r="B5134">
        <v>-160.94399999999999</v>
      </c>
      <c r="C5134">
        <v>3.1829999999999998</v>
      </c>
      <c r="F5134">
        <v>462.10199999999998</v>
      </c>
      <c r="G5134">
        <f t="shared" si="80"/>
        <v>-715.91431967999995</v>
      </c>
      <c r="H5134">
        <v>3.1829999999999998</v>
      </c>
      <c r="T5134">
        <v>513.06799999999998</v>
      </c>
      <c r="U5134">
        <v>46.210009999999997</v>
      </c>
    </row>
    <row r="5135" spans="1:21" x14ac:dyDescent="0.35">
      <c r="A5135">
        <v>462.202</v>
      </c>
      <c r="B5135">
        <v>-161.03800000000001</v>
      </c>
      <c r="C5135">
        <v>3.1840000000000002</v>
      </c>
      <c r="F5135">
        <v>462.202</v>
      </c>
      <c r="G5135">
        <f t="shared" si="80"/>
        <v>-716.33245236000005</v>
      </c>
      <c r="H5135">
        <v>3.1840000000000002</v>
      </c>
      <c r="T5135">
        <v>513.16700000000003</v>
      </c>
      <c r="U5135">
        <v>46.222029999999997</v>
      </c>
    </row>
    <row r="5136" spans="1:21" x14ac:dyDescent="0.35">
      <c r="A5136">
        <v>462.30399999999997</v>
      </c>
      <c r="B5136">
        <v>-160.786</v>
      </c>
      <c r="C5136">
        <v>3.1829999999999998</v>
      </c>
      <c r="F5136">
        <v>462.30399999999997</v>
      </c>
      <c r="G5136">
        <f t="shared" si="80"/>
        <v>-715.21150092000005</v>
      </c>
      <c r="H5136">
        <v>3.1829999999999998</v>
      </c>
      <c r="T5136">
        <v>513.26800000000003</v>
      </c>
      <c r="U5136">
        <v>46.235010000000003</v>
      </c>
    </row>
    <row r="5137" spans="1:21" x14ac:dyDescent="0.35">
      <c r="A5137">
        <v>462.40199999999999</v>
      </c>
      <c r="B5137">
        <v>-160.93199999999999</v>
      </c>
      <c r="C5137">
        <v>3.1880000000000002</v>
      </c>
      <c r="F5137">
        <v>462.40199999999999</v>
      </c>
      <c r="G5137">
        <f t="shared" si="80"/>
        <v>-715.86094103999994</v>
      </c>
      <c r="H5137">
        <v>3.1880000000000002</v>
      </c>
      <c r="T5137">
        <v>513.36800000000005</v>
      </c>
      <c r="U5137">
        <v>46.259309999999999</v>
      </c>
    </row>
    <row r="5138" spans="1:21" x14ac:dyDescent="0.35">
      <c r="A5138">
        <v>462.50200000000001</v>
      </c>
      <c r="B5138">
        <v>-160.75700000000001</v>
      </c>
      <c r="C5138">
        <v>3.1850000000000001</v>
      </c>
      <c r="F5138">
        <v>462.50200000000001</v>
      </c>
      <c r="G5138">
        <f t="shared" si="80"/>
        <v>-715.08250254000006</v>
      </c>
      <c r="H5138">
        <v>3.1850000000000001</v>
      </c>
      <c r="T5138">
        <v>513.46799999999996</v>
      </c>
      <c r="U5138">
        <v>46.235149999999997</v>
      </c>
    </row>
    <row r="5139" spans="1:21" x14ac:dyDescent="0.35">
      <c r="A5139">
        <v>462.60199999999998</v>
      </c>
      <c r="B5139">
        <v>-160.78</v>
      </c>
      <c r="C5139">
        <v>3.1850000000000001</v>
      </c>
      <c r="F5139">
        <v>462.60199999999998</v>
      </c>
      <c r="G5139">
        <f t="shared" si="80"/>
        <v>-715.18481159999999</v>
      </c>
      <c r="H5139">
        <v>3.1850000000000001</v>
      </c>
      <c r="T5139">
        <v>513.56899999999996</v>
      </c>
      <c r="U5139">
        <v>46.248019999999997</v>
      </c>
    </row>
    <row r="5140" spans="1:21" x14ac:dyDescent="0.35">
      <c r="A5140">
        <v>462.702</v>
      </c>
      <c r="B5140">
        <v>-160.892</v>
      </c>
      <c r="C5140">
        <v>3.1829999999999998</v>
      </c>
      <c r="F5140">
        <v>462.702</v>
      </c>
      <c r="G5140">
        <f t="shared" si="80"/>
        <v>-715.68301224000004</v>
      </c>
      <c r="H5140">
        <v>3.1829999999999998</v>
      </c>
      <c r="T5140">
        <v>513.702</v>
      </c>
      <c r="U5140">
        <v>46.236750000000001</v>
      </c>
    </row>
    <row r="5141" spans="1:21" x14ac:dyDescent="0.35">
      <c r="A5141">
        <v>462.803</v>
      </c>
      <c r="B5141">
        <v>-161.01900000000001</v>
      </c>
      <c r="C5141">
        <v>3.1840000000000002</v>
      </c>
      <c r="F5141">
        <v>462.803</v>
      </c>
      <c r="G5141">
        <f t="shared" si="80"/>
        <v>-716.24793618000001</v>
      </c>
      <c r="H5141">
        <v>3.1840000000000002</v>
      </c>
      <c r="T5141">
        <v>513.77</v>
      </c>
      <c r="U5141">
        <v>46.224690000000002</v>
      </c>
    </row>
    <row r="5142" spans="1:21" x14ac:dyDescent="0.35">
      <c r="A5142">
        <v>462.90199999999999</v>
      </c>
      <c r="B5142">
        <v>-160.941</v>
      </c>
      <c r="C5142">
        <v>3.1840000000000002</v>
      </c>
      <c r="F5142">
        <v>462.90199999999999</v>
      </c>
      <c r="G5142">
        <f t="shared" si="80"/>
        <v>-715.90097502000003</v>
      </c>
      <c r="H5142">
        <v>3.1840000000000002</v>
      </c>
      <c r="T5142">
        <v>513.86900000000003</v>
      </c>
      <c r="U5142">
        <v>46.199629999999999</v>
      </c>
    </row>
    <row r="5143" spans="1:21" x14ac:dyDescent="0.35">
      <c r="A5143">
        <v>463.00200000000001</v>
      </c>
      <c r="B5143">
        <v>-161.02099999999999</v>
      </c>
      <c r="C5143">
        <v>3.1840000000000002</v>
      </c>
      <c r="F5143">
        <v>463.00200000000001</v>
      </c>
      <c r="G5143">
        <f t="shared" si="80"/>
        <v>-716.25683261999995</v>
      </c>
      <c r="H5143">
        <v>3.1840000000000002</v>
      </c>
      <c r="T5143">
        <v>513.97</v>
      </c>
      <c r="U5143">
        <v>46.221490000000003</v>
      </c>
    </row>
    <row r="5144" spans="1:21" x14ac:dyDescent="0.35">
      <c r="A5144">
        <v>463.10300000000001</v>
      </c>
      <c r="B5144">
        <v>-160.98400000000001</v>
      </c>
      <c r="C5144">
        <v>3.1850000000000001</v>
      </c>
      <c r="F5144">
        <v>463.10300000000001</v>
      </c>
      <c r="G5144">
        <f t="shared" si="80"/>
        <v>-716.09224848000008</v>
      </c>
      <c r="H5144">
        <v>3.1850000000000001</v>
      </c>
      <c r="T5144">
        <v>514.07000000000005</v>
      </c>
      <c r="U5144">
        <v>46.220860000000002</v>
      </c>
    </row>
    <row r="5145" spans="1:21" x14ac:dyDescent="0.35">
      <c r="A5145">
        <v>463.20299999999997</v>
      </c>
      <c r="B5145">
        <v>-161.059</v>
      </c>
      <c r="C5145">
        <v>3.1840000000000002</v>
      </c>
      <c r="F5145">
        <v>463.20299999999997</v>
      </c>
      <c r="G5145">
        <f t="shared" si="80"/>
        <v>-716.42586498000003</v>
      </c>
      <c r="H5145">
        <v>3.1840000000000002</v>
      </c>
      <c r="T5145">
        <v>514.20299999999997</v>
      </c>
      <c r="U5145">
        <v>46.221469999999997</v>
      </c>
    </row>
    <row r="5146" spans="1:21" x14ac:dyDescent="0.35">
      <c r="A5146">
        <v>463.303</v>
      </c>
      <c r="B5146">
        <v>-161.048</v>
      </c>
      <c r="C5146">
        <v>3.1829999999999998</v>
      </c>
      <c r="F5146">
        <v>463.303</v>
      </c>
      <c r="G5146">
        <f t="shared" si="80"/>
        <v>-716.37693456</v>
      </c>
      <c r="H5146">
        <v>3.1829999999999998</v>
      </c>
      <c r="T5146">
        <v>514.27</v>
      </c>
      <c r="U5146">
        <v>46.22383</v>
      </c>
    </row>
    <row r="5147" spans="1:21" x14ac:dyDescent="0.35">
      <c r="A5147">
        <v>463.404</v>
      </c>
      <c r="B5147">
        <v>-160.857</v>
      </c>
      <c r="C5147">
        <v>3.1829999999999998</v>
      </c>
      <c r="F5147">
        <v>463.404</v>
      </c>
      <c r="G5147">
        <f t="shared" si="80"/>
        <v>-715.52732454</v>
      </c>
      <c r="H5147">
        <v>3.1829999999999998</v>
      </c>
      <c r="T5147">
        <v>514.36800000000005</v>
      </c>
      <c r="U5147">
        <v>46.187959999999997</v>
      </c>
    </row>
    <row r="5148" spans="1:21" x14ac:dyDescent="0.35">
      <c r="A5148">
        <v>463.505</v>
      </c>
      <c r="B5148">
        <v>-160.87</v>
      </c>
      <c r="C5148">
        <v>3.1829999999999998</v>
      </c>
      <c r="F5148">
        <v>463.505</v>
      </c>
      <c r="G5148">
        <f t="shared" si="80"/>
        <v>-715.58515140000009</v>
      </c>
      <c r="H5148">
        <v>3.1829999999999998</v>
      </c>
      <c r="T5148">
        <v>514.46799999999996</v>
      </c>
      <c r="U5148">
        <v>46.175550000000001</v>
      </c>
    </row>
    <row r="5149" spans="1:21" x14ac:dyDescent="0.35">
      <c r="A5149">
        <v>463.60300000000001</v>
      </c>
      <c r="B5149">
        <v>-160.82499999999999</v>
      </c>
      <c r="C5149">
        <v>3.1819999999999999</v>
      </c>
      <c r="F5149">
        <v>463.60300000000001</v>
      </c>
      <c r="G5149">
        <f t="shared" si="80"/>
        <v>-715.38498149999998</v>
      </c>
      <c r="H5149">
        <v>3.1819999999999999</v>
      </c>
      <c r="T5149">
        <v>514.56799999999998</v>
      </c>
      <c r="U5149">
        <v>46.199179999999998</v>
      </c>
    </row>
    <row r="5150" spans="1:21" x14ac:dyDescent="0.35">
      <c r="A5150">
        <v>463.70400000000001</v>
      </c>
      <c r="B5150">
        <v>-160.67599999999999</v>
      </c>
      <c r="C5150">
        <v>3.1829999999999998</v>
      </c>
      <c r="F5150">
        <v>463.70400000000001</v>
      </c>
      <c r="G5150">
        <f t="shared" si="80"/>
        <v>-714.72219671999994</v>
      </c>
      <c r="H5150">
        <v>3.1829999999999998</v>
      </c>
      <c r="T5150">
        <v>514.66800000000001</v>
      </c>
      <c r="U5150">
        <v>46.21255</v>
      </c>
    </row>
    <row r="5151" spans="1:21" x14ac:dyDescent="0.35">
      <c r="A5151">
        <v>463.80399999999997</v>
      </c>
      <c r="B5151">
        <v>-160.87299999999999</v>
      </c>
      <c r="C5151">
        <v>3.1840000000000002</v>
      </c>
      <c r="F5151">
        <v>463.80399999999997</v>
      </c>
      <c r="G5151">
        <f t="shared" si="80"/>
        <v>-715.59849606</v>
      </c>
      <c r="H5151">
        <v>3.1840000000000002</v>
      </c>
      <c r="T5151">
        <v>514.76900000000001</v>
      </c>
      <c r="U5151">
        <v>46.205019999999998</v>
      </c>
    </row>
    <row r="5152" spans="1:21" x14ac:dyDescent="0.35">
      <c r="A5152">
        <v>463.90300000000002</v>
      </c>
      <c r="B5152">
        <v>-160.941</v>
      </c>
      <c r="C5152">
        <v>3.1840000000000002</v>
      </c>
      <c r="F5152">
        <v>463.90300000000002</v>
      </c>
      <c r="G5152">
        <f t="shared" si="80"/>
        <v>-715.90097502000003</v>
      </c>
      <c r="H5152">
        <v>3.1840000000000002</v>
      </c>
      <c r="T5152">
        <v>514.86800000000005</v>
      </c>
      <c r="U5152">
        <v>46.232320000000001</v>
      </c>
    </row>
    <row r="5153" spans="1:21" x14ac:dyDescent="0.35">
      <c r="A5153">
        <v>464.005</v>
      </c>
      <c r="B5153">
        <v>-160.96</v>
      </c>
      <c r="C5153">
        <v>3.1840000000000002</v>
      </c>
      <c r="F5153">
        <v>464.005</v>
      </c>
      <c r="G5153">
        <f t="shared" si="80"/>
        <v>-715.98549120000007</v>
      </c>
      <c r="H5153">
        <v>3.1840000000000002</v>
      </c>
      <c r="T5153">
        <v>514.96799999999996</v>
      </c>
      <c r="U5153">
        <v>46.26549</v>
      </c>
    </row>
    <row r="5154" spans="1:21" x14ac:dyDescent="0.35">
      <c r="A5154">
        <v>464.10300000000001</v>
      </c>
      <c r="B5154">
        <v>-160.97999999999999</v>
      </c>
      <c r="C5154">
        <v>3.1840000000000002</v>
      </c>
      <c r="F5154">
        <v>464.10300000000001</v>
      </c>
      <c r="G5154">
        <f t="shared" si="80"/>
        <v>-716.07445559999996</v>
      </c>
      <c r="H5154">
        <v>3.1840000000000002</v>
      </c>
      <c r="T5154">
        <v>515.06799999999998</v>
      </c>
      <c r="U5154">
        <v>46.264290000000003</v>
      </c>
    </row>
    <row r="5155" spans="1:21" x14ac:dyDescent="0.35">
      <c r="A5155">
        <v>464.20499999999998</v>
      </c>
      <c r="B5155">
        <v>-160.83000000000001</v>
      </c>
      <c r="C5155">
        <v>3.1840000000000002</v>
      </c>
      <c r="F5155">
        <v>464.20499999999998</v>
      </c>
      <c r="G5155">
        <f t="shared" si="80"/>
        <v>-715.40722260000007</v>
      </c>
      <c r="H5155">
        <v>3.1840000000000002</v>
      </c>
      <c r="T5155">
        <v>515.16800000000001</v>
      </c>
      <c r="U5155">
        <v>46.253610000000002</v>
      </c>
    </row>
    <row r="5156" spans="1:21" x14ac:dyDescent="0.35">
      <c r="A5156">
        <v>464.30500000000001</v>
      </c>
      <c r="B5156">
        <v>-160.93100000000001</v>
      </c>
      <c r="C5156">
        <v>3.1850000000000001</v>
      </c>
      <c r="F5156">
        <v>464.30500000000001</v>
      </c>
      <c r="G5156">
        <f t="shared" si="80"/>
        <v>-715.85649282000008</v>
      </c>
      <c r="H5156">
        <v>3.1850000000000001</v>
      </c>
      <c r="T5156">
        <v>515.26800000000003</v>
      </c>
      <c r="U5156">
        <v>46.208829999999999</v>
      </c>
    </row>
    <row r="5157" spans="1:21" x14ac:dyDescent="0.35">
      <c r="A5157">
        <v>464.404</v>
      </c>
      <c r="B5157">
        <v>-160.982</v>
      </c>
      <c r="C5157">
        <v>3.1829999999999998</v>
      </c>
      <c r="F5157">
        <v>464.404</v>
      </c>
      <c r="G5157">
        <f t="shared" si="80"/>
        <v>-716.08335204000002</v>
      </c>
      <c r="H5157">
        <v>3.1829999999999998</v>
      </c>
      <c r="T5157">
        <v>515.40200000000004</v>
      </c>
      <c r="U5157">
        <v>46.246769999999998</v>
      </c>
    </row>
    <row r="5158" spans="1:21" x14ac:dyDescent="0.35">
      <c r="A5158">
        <v>464.50400000000002</v>
      </c>
      <c r="B5158">
        <v>-161.12799999999999</v>
      </c>
      <c r="C5158">
        <v>3.1840000000000002</v>
      </c>
      <c r="F5158">
        <v>464.50400000000002</v>
      </c>
      <c r="G5158">
        <f t="shared" si="80"/>
        <v>-716.73279215999992</v>
      </c>
      <c r="H5158">
        <v>3.1840000000000002</v>
      </c>
      <c r="T5158">
        <v>515.46900000000005</v>
      </c>
      <c r="U5158">
        <v>46.233229999999999</v>
      </c>
    </row>
    <row r="5159" spans="1:21" x14ac:dyDescent="0.35">
      <c r="A5159">
        <v>464.60399999999998</v>
      </c>
      <c r="B5159">
        <v>-161.26599999999999</v>
      </c>
      <c r="C5159">
        <v>3.1859999999999999</v>
      </c>
      <c r="F5159">
        <v>464.60399999999998</v>
      </c>
      <c r="G5159">
        <f t="shared" si="80"/>
        <v>-717.34664651999992</v>
      </c>
      <c r="H5159">
        <v>3.1859999999999999</v>
      </c>
      <c r="T5159">
        <v>515.56899999999996</v>
      </c>
      <c r="U5159">
        <v>46.26003</v>
      </c>
    </row>
    <row r="5160" spans="1:21" x14ac:dyDescent="0.35">
      <c r="A5160">
        <v>464.70400000000001</v>
      </c>
      <c r="B5160">
        <v>-161.06800000000001</v>
      </c>
      <c r="C5160">
        <v>3.1829999999999998</v>
      </c>
      <c r="F5160">
        <v>464.70400000000001</v>
      </c>
      <c r="G5160">
        <f t="shared" si="80"/>
        <v>-716.46589896000012</v>
      </c>
      <c r="H5160">
        <v>3.1829999999999998</v>
      </c>
      <c r="T5160">
        <v>515.66899999999998</v>
      </c>
      <c r="U5160">
        <v>46.201270000000001</v>
      </c>
    </row>
    <row r="5161" spans="1:21" x14ac:dyDescent="0.35">
      <c r="A5161">
        <v>464.80399999999997</v>
      </c>
      <c r="B5161">
        <v>-161.161</v>
      </c>
      <c r="C5161">
        <v>3.1840000000000002</v>
      </c>
      <c r="F5161">
        <v>464.80399999999997</v>
      </c>
      <c r="G5161">
        <f t="shared" si="80"/>
        <v>-716.87958342000002</v>
      </c>
      <c r="H5161">
        <v>3.1840000000000002</v>
      </c>
      <c r="T5161">
        <v>515.76900000000001</v>
      </c>
      <c r="U5161">
        <v>46.172310000000003</v>
      </c>
    </row>
    <row r="5162" spans="1:21" x14ac:dyDescent="0.35">
      <c r="A5162">
        <v>464.90499999999997</v>
      </c>
      <c r="B5162">
        <v>-161.143</v>
      </c>
      <c r="C5162">
        <v>3.1840000000000002</v>
      </c>
      <c r="F5162">
        <v>464.90499999999997</v>
      </c>
      <c r="G5162">
        <f t="shared" si="80"/>
        <v>-716.79951546000007</v>
      </c>
      <c r="H5162">
        <v>3.1840000000000002</v>
      </c>
      <c r="T5162">
        <v>515.90200000000004</v>
      </c>
      <c r="U5162">
        <v>46.144159999999999</v>
      </c>
    </row>
    <row r="5163" spans="1:21" x14ac:dyDescent="0.35">
      <c r="A5163">
        <v>465.005</v>
      </c>
      <c r="B5163">
        <v>-160.93799999999999</v>
      </c>
      <c r="C5163">
        <v>3.1840000000000002</v>
      </c>
      <c r="F5163">
        <v>465.005</v>
      </c>
      <c r="G5163">
        <f t="shared" si="80"/>
        <v>-715.88763036</v>
      </c>
      <c r="H5163">
        <v>3.1840000000000002</v>
      </c>
      <c r="T5163">
        <v>515.96799999999996</v>
      </c>
      <c r="U5163">
        <v>46.13017</v>
      </c>
    </row>
    <row r="5164" spans="1:21" x14ac:dyDescent="0.35">
      <c r="A5164">
        <v>465.10300000000001</v>
      </c>
      <c r="B5164">
        <v>-161.041</v>
      </c>
      <c r="C5164">
        <v>3.1840000000000002</v>
      </c>
      <c r="F5164">
        <v>465.10300000000001</v>
      </c>
      <c r="G5164">
        <f t="shared" si="80"/>
        <v>-716.34579701999996</v>
      </c>
      <c r="H5164">
        <v>3.1840000000000002</v>
      </c>
      <c r="T5164">
        <v>516.06799999999998</v>
      </c>
      <c r="U5164">
        <v>46.143250000000002</v>
      </c>
    </row>
    <row r="5165" spans="1:21" x14ac:dyDescent="0.35">
      <c r="A5165">
        <v>465.20400000000001</v>
      </c>
      <c r="B5165">
        <v>-161.01300000000001</v>
      </c>
      <c r="C5165">
        <v>3.1840000000000002</v>
      </c>
      <c r="F5165">
        <v>465.20400000000001</v>
      </c>
      <c r="G5165">
        <f t="shared" si="80"/>
        <v>-716.22124686000006</v>
      </c>
      <c r="H5165">
        <v>3.1840000000000002</v>
      </c>
      <c r="T5165">
        <v>516.16899999999998</v>
      </c>
      <c r="U5165">
        <v>46.149569999999997</v>
      </c>
    </row>
    <row r="5166" spans="1:21" x14ac:dyDescent="0.35">
      <c r="A5166">
        <v>465.303</v>
      </c>
      <c r="B5166">
        <v>-161.124</v>
      </c>
      <c r="C5166">
        <v>3.1840000000000002</v>
      </c>
      <c r="F5166">
        <v>465.303</v>
      </c>
      <c r="G5166">
        <f t="shared" si="80"/>
        <v>-716.71499928000003</v>
      </c>
      <c r="H5166">
        <v>3.1840000000000002</v>
      </c>
      <c r="T5166">
        <v>516.26900000000001</v>
      </c>
      <c r="U5166">
        <v>46.167059999999999</v>
      </c>
    </row>
    <row r="5167" spans="1:21" x14ac:dyDescent="0.35">
      <c r="A5167">
        <v>465.40300000000002</v>
      </c>
      <c r="B5167">
        <v>-161.05099999999999</v>
      </c>
      <c r="C5167">
        <v>3.1819999999999999</v>
      </c>
      <c r="F5167">
        <v>465.40300000000002</v>
      </c>
      <c r="G5167">
        <f t="shared" si="80"/>
        <v>-716.39027921999991</v>
      </c>
      <c r="H5167">
        <v>3.1819999999999999</v>
      </c>
      <c r="T5167">
        <v>516.40099999999995</v>
      </c>
      <c r="U5167">
        <v>46.178750000000001</v>
      </c>
    </row>
    <row r="5168" spans="1:21" x14ac:dyDescent="0.35">
      <c r="A5168">
        <v>465.51799999999997</v>
      </c>
      <c r="B5168">
        <v>-161.05500000000001</v>
      </c>
      <c r="C5168">
        <v>3.1840000000000002</v>
      </c>
      <c r="F5168">
        <v>465.51799999999997</v>
      </c>
      <c r="G5168">
        <f t="shared" si="80"/>
        <v>-716.40807210000003</v>
      </c>
      <c r="H5168">
        <v>3.1840000000000002</v>
      </c>
      <c r="T5168">
        <v>516.46799999999996</v>
      </c>
      <c r="U5168">
        <v>46.171860000000002</v>
      </c>
    </row>
    <row r="5169" spans="1:21" x14ac:dyDescent="0.35">
      <c r="A5169">
        <v>465.60399999999998</v>
      </c>
      <c r="B5169">
        <v>-161.03100000000001</v>
      </c>
      <c r="C5169">
        <v>3.181</v>
      </c>
      <c r="F5169">
        <v>465.60399999999998</v>
      </c>
      <c r="G5169">
        <f t="shared" si="80"/>
        <v>-716.30131482000002</v>
      </c>
      <c r="H5169">
        <v>3.181</v>
      </c>
      <c r="T5169">
        <v>516.56700000000001</v>
      </c>
      <c r="U5169">
        <v>46.155029999999996</v>
      </c>
    </row>
    <row r="5170" spans="1:21" x14ac:dyDescent="0.35">
      <c r="A5170">
        <v>465.70299999999997</v>
      </c>
      <c r="B5170">
        <v>-161.142</v>
      </c>
      <c r="C5170">
        <v>3.1840000000000002</v>
      </c>
      <c r="F5170">
        <v>465.70299999999997</v>
      </c>
      <c r="G5170">
        <f t="shared" si="80"/>
        <v>-716.79506723999998</v>
      </c>
      <c r="H5170">
        <v>3.1840000000000002</v>
      </c>
      <c r="T5170">
        <v>516.66700000000003</v>
      </c>
      <c r="U5170">
        <v>46.481529999999999</v>
      </c>
    </row>
    <row r="5171" spans="1:21" x14ac:dyDescent="0.35">
      <c r="A5171">
        <v>465.803</v>
      </c>
      <c r="B5171">
        <v>-161.202</v>
      </c>
      <c r="C5171">
        <v>3.1840000000000002</v>
      </c>
      <c r="F5171">
        <v>465.803</v>
      </c>
      <c r="G5171">
        <f t="shared" si="80"/>
        <v>-717.06196044000001</v>
      </c>
      <c r="H5171">
        <v>3.1840000000000002</v>
      </c>
      <c r="T5171">
        <v>516.76700000000005</v>
      </c>
      <c r="U5171">
        <v>46.172179999999997</v>
      </c>
    </row>
    <row r="5172" spans="1:21" x14ac:dyDescent="0.35">
      <c r="A5172">
        <v>465.91199999999998</v>
      </c>
      <c r="B5172">
        <v>-161.11199999999999</v>
      </c>
      <c r="C5172">
        <v>3.1840000000000002</v>
      </c>
      <c r="F5172">
        <v>465.91199999999998</v>
      </c>
      <c r="G5172">
        <f t="shared" si="80"/>
        <v>-716.66162064000002</v>
      </c>
      <c r="H5172">
        <v>3.1840000000000002</v>
      </c>
      <c r="T5172">
        <v>516.9</v>
      </c>
      <c r="U5172">
        <v>46.201450000000001</v>
      </c>
    </row>
    <row r="5173" spans="1:21" x14ac:dyDescent="0.35">
      <c r="A5173">
        <v>466.01</v>
      </c>
      <c r="B5173">
        <v>-161.066</v>
      </c>
      <c r="C5173">
        <v>3.1840000000000002</v>
      </c>
      <c r="F5173">
        <v>466.01</v>
      </c>
      <c r="G5173">
        <f t="shared" si="80"/>
        <v>-716.45700252000006</v>
      </c>
      <c r="H5173">
        <v>3.1840000000000002</v>
      </c>
      <c r="T5173">
        <v>516.96699999999998</v>
      </c>
      <c r="U5173">
        <v>46.16977</v>
      </c>
    </row>
    <row r="5174" spans="1:21" x14ac:dyDescent="0.35">
      <c r="A5174">
        <v>466.10399999999998</v>
      </c>
      <c r="B5174">
        <v>-160.83699999999999</v>
      </c>
      <c r="C5174">
        <v>3.1840000000000002</v>
      </c>
      <c r="F5174">
        <v>466.10399999999998</v>
      </c>
      <c r="G5174">
        <f t="shared" si="80"/>
        <v>-715.43836013999999</v>
      </c>
      <c r="H5174">
        <v>3.1840000000000002</v>
      </c>
      <c r="T5174">
        <v>517.06600000000003</v>
      </c>
      <c r="U5174">
        <v>46.190199999999997</v>
      </c>
    </row>
    <row r="5175" spans="1:21" x14ac:dyDescent="0.35">
      <c r="A5175">
        <v>466.20400000000001</v>
      </c>
      <c r="B5175">
        <v>-161.102</v>
      </c>
      <c r="C5175">
        <v>3.1840000000000002</v>
      </c>
      <c r="F5175">
        <v>466.20400000000001</v>
      </c>
      <c r="G5175">
        <f t="shared" si="80"/>
        <v>-716.61713844000008</v>
      </c>
      <c r="H5175">
        <v>3.1840000000000002</v>
      </c>
      <c r="T5175">
        <v>517.16700000000003</v>
      </c>
      <c r="U5175">
        <v>46.18224</v>
      </c>
    </row>
    <row r="5176" spans="1:21" x14ac:dyDescent="0.35">
      <c r="A5176">
        <v>466.30399999999997</v>
      </c>
      <c r="B5176">
        <v>-161.11199999999999</v>
      </c>
      <c r="C5176">
        <v>3.1840000000000002</v>
      </c>
      <c r="F5176">
        <v>466.30399999999997</v>
      </c>
      <c r="G5176">
        <f t="shared" si="80"/>
        <v>-716.66162064000002</v>
      </c>
      <c r="H5176">
        <v>3.1840000000000002</v>
      </c>
      <c r="T5176">
        <v>517.26599999999996</v>
      </c>
      <c r="U5176">
        <v>46.238160000000001</v>
      </c>
    </row>
    <row r="5177" spans="1:21" x14ac:dyDescent="0.35">
      <c r="A5177">
        <v>466.404</v>
      </c>
      <c r="B5177">
        <v>-160.93700000000001</v>
      </c>
      <c r="C5177">
        <v>3.1880000000000002</v>
      </c>
      <c r="F5177">
        <v>466.404</v>
      </c>
      <c r="G5177">
        <f t="shared" si="80"/>
        <v>-715.88318214000003</v>
      </c>
      <c r="H5177">
        <v>3.1880000000000002</v>
      </c>
      <c r="T5177">
        <v>517.36699999999996</v>
      </c>
      <c r="U5177">
        <v>46.279380000000003</v>
      </c>
    </row>
    <row r="5178" spans="1:21" x14ac:dyDescent="0.35">
      <c r="A5178">
        <v>466.50400000000002</v>
      </c>
      <c r="B5178">
        <v>-161.077</v>
      </c>
      <c r="C5178">
        <v>3.1829999999999998</v>
      </c>
      <c r="F5178">
        <v>466.50400000000002</v>
      </c>
      <c r="G5178">
        <f t="shared" si="80"/>
        <v>-716.50593293999998</v>
      </c>
      <c r="H5178">
        <v>3.1829999999999998</v>
      </c>
      <c r="T5178">
        <v>517.46799999999996</v>
      </c>
      <c r="U5178">
        <v>46.341729999999998</v>
      </c>
    </row>
    <row r="5179" spans="1:21" x14ac:dyDescent="0.35">
      <c r="A5179">
        <v>466.60399999999998</v>
      </c>
      <c r="B5179">
        <v>-161.077</v>
      </c>
      <c r="C5179">
        <v>3.1829999999999998</v>
      </c>
      <c r="F5179">
        <v>466.60399999999998</v>
      </c>
      <c r="G5179">
        <f t="shared" si="80"/>
        <v>-716.50593293999998</v>
      </c>
      <c r="H5179">
        <v>3.1829999999999998</v>
      </c>
      <c r="T5179">
        <v>517.601</v>
      </c>
      <c r="U5179">
        <v>46.310200000000002</v>
      </c>
    </row>
    <row r="5180" spans="1:21" x14ac:dyDescent="0.35">
      <c r="A5180">
        <v>466.70299999999997</v>
      </c>
      <c r="B5180">
        <v>-160.89099999999999</v>
      </c>
      <c r="C5180">
        <v>3.1840000000000002</v>
      </c>
      <c r="F5180">
        <v>466.70299999999997</v>
      </c>
      <c r="G5180">
        <f t="shared" si="80"/>
        <v>-715.67856401999995</v>
      </c>
      <c r="H5180">
        <v>3.1840000000000002</v>
      </c>
      <c r="T5180">
        <v>517.66899999999998</v>
      </c>
      <c r="U5180">
        <v>46.307560000000002</v>
      </c>
    </row>
    <row r="5181" spans="1:21" x14ac:dyDescent="0.35">
      <c r="A5181">
        <v>466.803</v>
      </c>
      <c r="B5181">
        <v>-160.96899999999999</v>
      </c>
      <c r="C5181">
        <v>3.1840000000000002</v>
      </c>
      <c r="F5181">
        <v>466.803</v>
      </c>
      <c r="G5181">
        <f t="shared" si="80"/>
        <v>-716.02552517999993</v>
      </c>
      <c r="H5181">
        <v>3.1840000000000002</v>
      </c>
      <c r="T5181">
        <v>517.76800000000003</v>
      </c>
      <c r="U5181">
        <v>46.301940000000002</v>
      </c>
    </row>
    <row r="5182" spans="1:21" x14ac:dyDescent="0.35">
      <c r="A5182">
        <v>466.91</v>
      </c>
      <c r="B5182">
        <v>-160.999</v>
      </c>
      <c r="C5182">
        <v>3.1829999999999998</v>
      </c>
      <c r="F5182">
        <v>466.91</v>
      </c>
      <c r="G5182">
        <f t="shared" si="80"/>
        <v>-716.15897178</v>
      </c>
      <c r="H5182">
        <v>3.1829999999999998</v>
      </c>
      <c r="T5182">
        <v>517.86800000000005</v>
      </c>
      <c r="U5182">
        <v>46.261830000000003</v>
      </c>
    </row>
    <row r="5183" spans="1:21" x14ac:dyDescent="0.35">
      <c r="A5183">
        <v>467.00400000000002</v>
      </c>
      <c r="B5183">
        <v>-161.06800000000001</v>
      </c>
      <c r="C5183">
        <v>3.1840000000000002</v>
      </c>
      <c r="F5183">
        <v>467.00400000000002</v>
      </c>
      <c r="G5183">
        <f t="shared" si="80"/>
        <v>-716.46589896000012</v>
      </c>
      <c r="H5183">
        <v>3.1840000000000002</v>
      </c>
      <c r="T5183">
        <v>517.96799999999996</v>
      </c>
      <c r="U5183">
        <v>46.291159999999998</v>
      </c>
    </row>
    <row r="5184" spans="1:21" x14ac:dyDescent="0.35">
      <c r="A5184">
        <v>467.11200000000002</v>
      </c>
      <c r="B5184">
        <v>-161.107</v>
      </c>
      <c r="C5184">
        <v>3.1840000000000002</v>
      </c>
      <c r="F5184">
        <v>467.11200000000002</v>
      </c>
      <c r="G5184">
        <f t="shared" si="80"/>
        <v>-716.63937954000005</v>
      </c>
      <c r="H5184">
        <v>3.1840000000000002</v>
      </c>
      <c r="T5184">
        <v>518.101</v>
      </c>
      <c r="U5184">
        <v>46.33052</v>
      </c>
    </row>
    <row r="5185" spans="1:21" x14ac:dyDescent="0.35">
      <c r="A5185">
        <v>467.20400000000001</v>
      </c>
      <c r="B5185">
        <v>-161.12200000000001</v>
      </c>
      <c r="C5185">
        <v>3.1829999999999998</v>
      </c>
      <c r="F5185">
        <v>467.20400000000001</v>
      </c>
      <c r="G5185">
        <f t="shared" si="80"/>
        <v>-716.70610284000009</v>
      </c>
      <c r="H5185">
        <v>3.1829999999999998</v>
      </c>
      <c r="T5185">
        <v>518.16800000000001</v>
      </c>
      <c r="U5185">
        <v>46.330669999999998</v>
      </c>
    </row>
    <row r="5186" spans="1:21" x14ac:dyDescent="0.35">
      <c r="A5186">
        <v>467.30399999999997</v>
      </c>
      <c r="B5186">
        <v>-161.078</v>
      </c>
      <c r="C5186">
        <v>3.1829999999999998</v>
      </c>
      <c r="F5186">
        <v>467.30399999999997</v>
      </c>
      <c r="G5186">
        <f t="shared" si="80"/>
        <v>-716.51038116000007</v>
      </c>
      <c r="H5186">
        <v>3.1829999999999998</v>
      </c>
      <c r="T5186">
        <v>518.26700000000005</v>
      </c>
      <c r="U5186">
        <v>46.270919999999997</v>
      </c>
    </row>
    <row r="5187" spans="1:21" x14ac:dyDescent="0.35">
      <c r="A5187">
        <v>467.404</v>
      </c>
      <c r="B5187">
        <v>-161.148</v>
      </c>
      <c r="C5187">
        <v>3.1829999999999998</v>
      </c>
      <c r="F5187">
        <v>467.404</v>
      </c>
      <c r="G5187">
        <f t="shared" ref="G5187:G5250" si="81">B5187*4.44822</f>
        <v>-716.82175656000004</v>
      </c>
      <c r="H5187">
        <v>3.1829999999999998</v>
      </c>
      <c r="T5187">
        <v>518.36699999999996</v>
      </c>
      <c r="U5187">
        <v>46.298099999999998</v>
      </c>
    </row>
    <row r="5188" spans="1:21" x14ac:dyDescent="0.35">
      <c r="A5188">
        <v>467.50299999999999</v>
      </c>
      <c r="B5188">
        <v>-161.29400000000001</v>
      </c>
      <c r="C5188">
        <v>3.1840000000000002</v>
      </c>
      <c r="F5188">
        <v>467.50299999999999</v>
      </c>
      <c r="G5188">
        <f t="shared" si="81"/>
        <v>-717.47119668000005</v>
      </c>
      <c r="H5188">
        <v>3.1840000000000002</v>
      </c>
      <c r="T5188">
        <v>518.46699999999998</v>
      </c>
      <c r="U5188">
        <v>46.269820000000003</v>
      </c>
    </row>
    <row r="5189" spans="1:21" x14ac:dyDescent="0.35">
      <c r="A5189">
        <v>467.60399999999998</v>
      </c>
      <c r="B5189">
        <v>-161.06800000000001</v>
      </c>
      <c r="C5189">
        <v>3.1829999999999998</v>
      </c>
      <c r="F5189">
        <v>467.60399999999998</v>
      </c>
      <c r="G5189">
        <f t="shared" si="81"/>
        <v>-716.46589896000012</v>
      </c>
      <c r="H5189">
        <v>3.1829999999999998</v>
      </c>
      <c r="T5189">
        <v>518.6</v>
      </c>
      <c r="U5189">
        <v>46.290660000000003</v>
      </c>
    </row>
    <row r="5190" spans="1:21" x14ac:dyDescent="0.35">
      <c r="A5190">
        <v>467.70499999999998</v>
      </c>
      <c r="B5190">
        <v>-161.10400000000001</v>
      </c>
      <c r="C5190">
        <v>3.1840000000000002</v>
      </c>
      <c r="F5190">
        <v>467.70499999999998</v>
      </c>
      <c r="G5190">
        <f t="shared" si="81"/>
        <v>-716.62603488000002</v>
      </c>
      <c r="H5190">
        <v>3.1840000000000002</v>
      </c>
      <c r="T5190">
        <v>518.66700000000003</v>
      </c>
      <c r="U5190">
        <v>46.263399999999997</v>
      </c>
    </row>
    <row r="5191" spans="1:21" x14ac:dyDescent="0.35">
      <c r="A5191">
        <v>467.80399999999997</v>
      </c>
      <c r="B5191">
        <v>-161.26900000000001</v>
      </c>
      <c r="C5191">
        <v>3.1840000000000002</v>
      </c>
      <c r="F5191">
        <v>467.80399999999997</v>
      </c>
      <c r="G5191">
        <f t="shared" si="81"/>
        <v>-717.35999118000007</v>
      </c>
      <c r="H5191">
        <v>3.1840000000000002</v>
      </c>
      <c r="T5191">
        <v>518.76599999999996</v>
      </c>
      <c r="U5191">
        <v>46.280749999999998</v>
      </c>
    </row>
    <row r="5192" spans="1:21" x14ac:dyDescent="0.35">
      <c r="A5192">
        <v>467.90499999999997</v>
      </c>
      <c r="B5192">
        <v>-161.05099999999999</v>
      </c>
      <c r="C5192">
        <v>3.1840000000000002</v>
      </c>
      <c r="F5192">
        <v>467.90499999999997</v>
      </c>
      <c r="G5192">
        <f t="shared" si="81"/>
        <v>-716.39027921999991</v>
      </c>
      <c r="H5192">
        <v>3.1840000000000002</v>
      </c>
      <c r="T5192">
        <v>518.86699999999996</v>
      </c>
      <c r="U5192">
        <v>46.275689999999997</v>
      </c>
    </row>
    <row r="5193" spans="1:21" x14ac:dyDescent="0.35">
      <c r="A5193">
        <v>468.01400000000001</v>
      </c>
      <c r="B5193">
        <v>-161.077</v>
      </c>
      <c r="C5193">
        <v>3.1840000000000002</v>
      </c>
      <c r="F5193">
        <v>468.01400000000001</v>
      </c>
      <c r="G5193">
        <f t="shared" si="81"/>
        <v>-716.50593293999998</v>
      </c>
      <c r="H5193">
        <v>3.1840000000000002</v>
      </c>
      <c r="T5193">
        <v>518.96600000000001</v>
      </c>
      <c r="U5193">
        <v>46.252899999999997</v>
      </c>
    </row>
    <row r="5194" spans="1:21" x14ac:dyDescent="0.35">
      <c r="A5194">
        <v>468.10399999999998</v>
      </c>
      <c r="B5194">
        <v>-161.01900000000001</v>
      </c>
      <c r="C5194">
        <v>3.1840000000000002</v>
      </c>
      <c r="F5194">
        <v>468.10399999999998</v>
      </c>
      <c r="G5194">
        <f t="shared" si="81"/>
        <v>-716.24793618000001</v>
      </c>
      <c r="H5194">
        <v>3.1840000000000002</v>
      </c>
      <c r="T5194">
        <v>519.06600000000003</v>
      </c>
      <c r="U5194">
        <v>46.260660000000001</v>
      </c>
    </row>
    <row r="5195" spans="1:21" x14ac:dyDescent="0.35">
      <c r="A5195">
        <v>468.20400000000001</v>
      </c>
      <c r="B5195">
        <v>-161.02099999999999</v>
      </c>
      <c r="C5195">
        <v>3.1829999999999998</v>
      </c>
      <c r="F5195">
        <v>468.20400000000001</v>
      </c>
      <c r="G5195">
        <f t="shared" si="81"/>
        <v>-716.25683261999995</v>
      </c>
      <c r="H5195">
        <v>3.1829999999999998</v>
      </c>
      <c r="T5195">
        <v>519.16700000000003</v>
      </c>
      <c r="U5195">
        <v>46.267530000000001</v>
      </c>
    </row>
    <row r="5196" spans="1:21" x14ac:dyDescent="0.35">
      <c r="A5196">
        <v>468.30399999999997</v>
      </c>
      <c r="B5196">
        <v>-161.05199999999999</v>
      </c>
      <c r="C5196">
        <v>3.1829999999999998</v>
      </c>
      <c r="F5196">
        <v>468.30399999999997</v>
      </c>
      <c r="G5196">
        <f t="shared" si="81"/>
        <v>-716.39472744</v>
      </c>
      <c r="H5196">
        <v>3.1829999999999998</v>
      </c>
      <c r="T5196">
        <v>519.29999999999995</v>
      </c>
      <c r="U5196">
        <v>46.314959999999999</v>
      </c>
    </row>
    <row r="5197" spans="1:21" x14ac:dyDescent="0.35">
      <c r="A5197">
        <v>468.411</v>
      </c>
      <c r="B5197">
        <v>-161.20599999999999</v>
      </c>
      <c r="C5197">
        <v>3.1819999999999999</v>
      </c>
      <c r="F5197">
        <v>468.411</v>
      </c>
      <c r="G5197">
        <f t="shared" si="81"/>
        <v>-717.07975332000001</v>
      </c>
      <c r="H5197">
        <v>3.1819999999999999</v>
      </c>
      <c r="T5197">
        <v>519.36800000000005</v>
      </c>
      <c r="U5197">
        <v>46.308459999999997</v>
      </c>
    </row>
    <row r="5198" spans="1:21" x14ac:dyDescent="0.35">
      <c r="A5198">
        <v>468.50299999999999</v>
      </c>
      <c r="B5198">
        <v>-161.048</v>
      </c>
      <c r="C5198">
        <v>3.1819999999999999</v>
      </c>
      <c r="F5198">
        <v>468.50299999999999</v>
      </c>
      <c r="G5198">
        <f t="shared" si="81"/>
        <v>-716.37693456</v>
      </c>
      <c r="H5198">
        <v>3.1819999999999999</v>
      </c>
      <c r="T5198">
        <v>519.46699999999998</v>
      </c>
      <c r="U5198">
        <v>46.31373</v>
      </c>
    </row>
    <row r="5199" spans="1:21" x14ac:dyDescent="0.35">
      <c r="A5199">
        <v>468.60500000000002</v>
      </c>
      <c r="B5199">
        <v>-161.07499999999999</v>
      </c>
      <c r="C5199">
        <v>3.1829999999999998</v>
      </c>
      <c r="F5199">
        <v>468.60500000000002</v>
      </c>
      <c r="G5199">
        <f t="shared" si="81"/>
        <v>-716.49703649999992</v>
      </c>
      <c r="H5199">
        <v>3.1829999999999998</v>
      </c>
      <c r="T5199">
        <v>519.56700000000001</v>
      </c>
      <c r="U5199">
        <v>46.320880000000002</v>
      </c>
    </row>
    <row r="5200" spans="1:21" x14ac:dyDescent="0.35">
      <c r="A5200">
        <v>468.70400000000001</v>
      </c>
      <c r="B5200">
        <v>-161.227</v>
      </c>
      <c r="C5200">
        <v>3.1840000000000002</v>
      </c>
      <c r="F5200">
        <v>468.70400000000001</v>
      </c>
      <c r="G5200">
        <f t="shared" si="81"/>
        <v>-717.17316593999999</v>
      </c>
      <c r="H5200">
        <v>3.1840000000000002</v>
      </c>
      <c r="T5200">
        <v>519.66700000000003</v>
      </c>
      <c r="U5200">
        <v>46.339779999999998</v>
      </c>
    </row>
    <row r="5201" spans="1:21" x14ac:dyDescent="0.35">
      <c r="A5201">
        <v>468.80399999999997</v>
      </c>
      <c r="B5201">
        <v>-161.197</v>
      </c>
      <c r="C5201">
        <v>3.1840000000000002</v>
      </c>
      <c r="F5201">
        <v>468.80399999999997</v>
      </c>
      <c r="G5201">
        <f t="shared" si="81"/>
        <v>-717.03971934000003</v>
      </c>
      <c r="H5201">
        <v>3.1840000000000002</v>
      </c>
      <c r="T5201">
        <v>519.79999999999995</v>
      </c>
      <c r="U5201">
        <v>46.308680000000003</v>
      </c>
    </row>
    <row r="5202" spans="1:21" x14ac:dyDescent="0.35">
      <c r="A5202">
        <v>468.90499999999997</v>
      </c>
      <c r="B5202">
        <v>-161.07499999999999</v>
      </c>
      <c r="C5202">
        <v>3.1829999999999998</v>
      </c>
      <c r="F5202">
        <v>468.90499999999997</v>
      </c>
      <c r="G5202">
        <f t="shared" si="81"/>
        <v>-716.49703649999992</v>
      </c>
      <c r="H5202">
        <v>3.1829999999999998</v>
      </c>
      <c r="T5202">
        <v>519.86699999999996</v>
      </c>
      <c r="U5202">
        <v>46.304510000000001</v>
      </c>
    </row>
    <row r="5203" spans="1:21" x14ac:dyDescent="0.35">
      <c r="A5203">
        <v>469.00400000000002</v>
      </c>
      <c r="B5203">
        <v>-161.107</v>
      </c>
      <c r="C5203">
        <v>3.1829999999999998</v>
      </c>
      <c r="F5203">
        <v>469.00400000000002</v>
      </c>
      <c r="G5203">
        <f t="shared" si="81"/>
        <v>-716.63937954000005</v>
      </c>
      <c r="H5203">
        <v>3.1829999999999998</v>
      </c>
      <c r="T5203">
        <v>519.96600000000001</v>
      </c>
      <c r="U5203">
        <v>46.29477</v>
      </c>
    </row>
    <row r="5204" spans="1:21" x14ac:dyDescent="0.35">
      <c r="A5204">
        <v>469.10399999999998</v>
      </c>
      <c r="B5204">
        <v>-160.88900000000001</v>
      </c>
      <c r="C5204">
        <v>3.1829999999999998</v>
      </c>
      <c r="F5204">
        <v>469.10399999999998</v>
      </c>
      <c r="G5204">
        <f t="shared" si="81"/>
        <v>-715.66966758000001</v>
      </c>
      <c r="H5204">
        <v>3.1829999999999998</v>
      </c>
      <c r="T5204">
        <v>520.06700000000001</v>
      </c>
      <c r="U5204">
        <v>46.315060000000003</v>
      </c>
    </row>
    <row r="5205" spans="1:21" x14ac:dyDescent="0.35">
      <c r="A5205">
        <v>469.20299999999997</v>
      </c>
      <c r="B5205">
        <v>-161.006</v>
      </c>
      <c r="C5205">
        <v>3.1829999999999998</v>
      </c>
      <c r="F5205">
        <v>469.20299999999997</v>
      </c>
      <c r="G5205">
        <f t="shared" si="81"/>
        <v>-716.19010932000003</v>
      </c>
      <c r="H5205">
        <v>3.1829999999999998</v>
      </c>
      <c r="T5205">
        <v>520.16700000000003</v>
      </c>
      <c r="U5205">
        <v>46.35933</v>
      </c>
    </row>
    <row r="5206" spans="1:21" x14ac:dyDescent="0.35">
      <c r="A5206">
        <v>469.30500000000001</v>
      </c>
      <c r="B5206">
        <v>-161.01300000000001</v>
      </c>
      <c r="C5206">
        <v>3.1850000000000001</v>
      </c>
      <c r="F5206">
        <v>469.30500000000001</v>
      </c>
      <c r="G5206">
        <f t="shared" si="81"/>
        <v>-716.22124686000006</v>
      </c>
      <c r="H5206">
        <v>3.1850000000000001</v>
      </c>
      <c r="T5206">
        <v>520.26700000000005</v>
      </c>
      <c r="U5206">
        <v>46.325040000000001</v>
      </c>
    </row>
    <row r="5207" spans="1:21" x14ac:dyDescent="0.35">
      <c r="A5207">
        <v>469.404</v>
      </c>
      <c r="B5207">
        <v>-161.19300000000001</v>
      </c>
      <c r="C5207">
        <v>3.1829999999999998</v>
      </c>
      <c r="F5207">
        <v>469.404</v>
      </c>
      <c r="G5207">
        <f t="shared" si="81"/>
        <v>-717.02192646000003</v>
      </c>
      <c r="H5207">
        <v>3.1829999999999998</v>
      </c>
      <c r="T5207">
        <v>520.36800000000005</v>
      </c>
      <c r="U5207">
        <v>46.334870000000002</v>
      </c>
    </row>
    <row r="5208" spans="1:21" x14ac:dyDescent="0.35">
      <c r="A5208">
        <v>469.50400000000002</v>
      </c>
      <c r="B5208">
        <v>-160.98400000000001</v>
      </c>
      <c r="C5208">
        <v>3.1829999999999998</v>
      </c>
      <c r="F5208">
        <v>469.50400000000002</v>
      </c>
      <c r="G5208">
        <f t="shared" si="81"/>
        <v>-716.09224848000008</v>
      </c>
      <c r="H5208">
        <v>3.1829999999999998</v>
      </c>
      <c r="T5208">
        <v>520.46699999999998</v>
      </c>
      <c r="U5208">
        <v>46.322069999999997</v>
      </c>
    </row>
    <row r="5209" spans="1:21" x14ac:dyDescent="0.35">
      <c r="A5209">
        <v>469.61799999999999</v>
      </c>
      <c r="B5209">
        <v>-161.17699999999999</v>
      </c>
      <c r="C5209">
        <v>3.1859999999999999</v>
      </c>
      <c r="F5209">
        <v>469.61799999999999</v>
      </c>
      <c r="G5209">
        <f t="shared" si="81"/>
        <v>-716.95075494000002</v>
      </c>
      <c r="H5209">
        <v>3.1859999999999999</v>
      </c>
      <c r="T5209">
        <v>520.56799999999998</v>
      </c>
      <c r="U5209">
        <v>46.32602</v>
      </c>
    </row>
    <row r="5210" spans="1:21" x14ac:dyDescent="0.35">
      <c r="A5210">
        <v>469.70400000000001</v>
      </c>
      <c r="B5210">
        <v>-160.85400000000001</v>
      </c>
      <c r="C5210">
        <v>3.1840000000000002</v>
      </c>
      <c r="F5210">
        <v>469.70400000000001</v>
      </c>
      <c r="G5210">
        <f t="shared" si="81"/>
        <v>-715.51397988000008</v>
      </c>
      <c r="H5210">
        <v>3.1840000000000002</v>
      </c>
      <c r="T5210">
        <v>520.66700000000003</v>
      </c>
      <c r="U5210">
        <v>46.340139999999998</v>
      </c>
    </row>
    <row r="5211" spans="1:21" x14ac:dyDescent="0.35">
      <c r="A5211">
        <v>469.80399999999997</v>
      </c>
      <c r="B5211">
        <v>-161.10400000000001</v>
      </c>
      <c r="C5211">
        <v>3.1840000000000002</v>
      </c>
      <c r="F5211">
        <v>469.80399999999997</v>
      </c>
      <c r="G5211">
        <f t="shared" si="81"/>
        <v>-716.62603488000002</v>
      </c>
      <c r="H5211">
        <v>3.1840000000000002</v>
      </c>
      <c r="T5211">
        <v>520.76700000000005</v>
      </c>
      <c r="U5211">
        <v>46.325159999999997</v>
      </c>
    </row>
    <row r="5212" spans="1:21" x14ac:dyDescent="0.35">
      <c r="A5212">
        <v>469.904</v>
      </c>
      <c r="B5212">
        <v>-161.096</v>
      </c>
      <c r="C5212">
        <v>3.1840000000000002</v>
      </c>
      <c r="F5212">
        <v>469.904</v>
      </c>
      <c r="G5212">
        <f t="shared" si="81"/>
        <v>-716.59044912000002</v>
      </c>
      <c r="H5212">
        <v>3.1840000000000002</v>
      </c>
      <c r="T5212">
        <v>520.86699999999996</v>
      </c>
      <c r="U5212">
        <v>46.315779999999997</v>
      </c>
    </row>
    <row r="5213" spans="1:21" x14ac:dyDescent="0.35">
      <c r="A5213">
        <v>470.01900000000001</v>
      </c>
      <c r="B5213">
        <v>-161.03</v>
      </c>
      <c r="C5213">
        <v>3.1840000000000002</v>
      </c>
      <c r="F5213">
        <v>470.01900000000001</v>
      </c>
      <c r="G5213">
        <f t="shared" si="81"/>
        <v>-716.29686660000004</v>
      </c>
      <c r="H5213">
        <v>3.1840000000000002</v>
      </c>
      <c r="T5213">
        <v>520.96600000000001</v>
      </c>
      <c r="U5213">
        <v>46.374699999999997</v>
      </c>
    </row>
    <row r="5214" spans="1:21" x14ac:dyDescent="0.35">
      <c r="A5214">
        <v>470.113</v>
      </c>
      <c r="B5214">
        <v>-161.04599999999999</v>
      </c>
      <c r="C5214">
        <v>3.1840000000000002</v>
      </c>
      <c r="F5214">
        <v>470.113</v>
      </c>
      <c r="G5214">
        <f t="shared" si="81"/>
        <v>-716.36803811999994</v>
      </c>
      <c r="H5214">
        <v>3.1840000000000002</v>
      </c>
      <c r="T5214">
        <v>521.06700000000001</v>
      </c>
      <c r="U5214">
        <v>46.322420000000001</v>
      </c>
    </row>
    <row r="5215" spans="1:21" x14ac:dyDescent="0.35">
      <c r="A5215">
        <v>470.20400000000001</v>
      </c>
      <c r="B5215">
        <v>-161.13499999999999</v>
      </c>
      <c r="C5215">
        <v>3.1829999999999998</v>
      </c>
      <c r="F5215">
        <v>470.20400000000001</v>
      </c>
      <c r="G5215">
        <f t="shared" si="81"/>
        <v>-716.76392969999995</v>
      </c>
      <c r="H5215">
        <v>3.1829999999999998</v>
      </c>
      <c r="T5215">
        <v>521.16600000000005</v>
      </c>
      <c r="U5215">
        <v>46.340809999999998</v>
      </c>
    </row>
    <row r="5216" spans="1:21" x14ac:dyDescent="0.35">
      <c r="A5216">
        <v>470.30399999999997</v>
      </c>
      <c r="B5216">
        <v>-161.19800000000001</v>
      </c>
      <c r="C5216">
        <v>3.1869999999999998</v>
      </c>
      <c r="F5216">
        <v>470.30399999999997</v>
      </c>
      <c r="G5216">
        <f t="shared" si="81"/>
        <v>-717.04416756000001</v>
      </c>
      <c r="H5216">
        <v>3.1869999999999998</v>
      </c>
      <c r="T5216">
        <v>521.26599999999996</v>
      </c>
      <c r="U5216">
        <v>46.379800000000003</v>
      </c>
    </row>
    <row r="5217" spans="1:21" x14ac:dyDescent="0.35">
      <c r="A5217">
        <v>470.404</v>
      </c>
      <c r="B5217">
        <v>-160.941</v>
      </c>
      <c r="C5217">
        <v>3.1840000000000002</v>
      </c>
      <c r="F5217">
        <v>470.404</v>
      </c>
      <c r="G5217">
        <f t="shared" si="81"/>
        <v>-715.90097502000003</v>
      </c>
      <c r="H5217">
        <v>3.1840000000000002</v>
      </c>
      <c r="T5217">
        <v>521.36599999999999</v>
      </c>
      <c r="U5217">
        <v>46.372799999999998</v>
      </c>
    </row>
    <row r="5218" spans="1:21" x14ac:dyDescent="0.35">
      <c r="A5218">
        <v>470.51600000000002</v>
      </c>
      <c r="B5218">
        <v>-161.02500000000001</v>
      </c>
      <c r="C5218">
        <v>3.1829999999999998</v>
      </c>
      <c r="F5218">
        <v>470.51600000000002</v>
      </c>
      <c r="G5218">
        <f t="shared" si="81"/>
        <v>-716.27462550000007</v>
      </c>
      <c r="H5218">
        <v>3.1829999999999998</v>
      </c>
      <c r="T5218">
        <v>521.49900000000002</v>
      </c>
      <c r="U5218">
        <v>46.411850000000001</v>
      </c>
    </row>
    <row r="5219" spans="1:21" x14ac:dyDescent="0.35">
      <c r="A5219">
        <v>470.60300000000001</v>
      </c>
      <c r="B5219">
        <v>-161.06</v>
      </c>
      <c r="C5219">
        <v>3.1789999999999998</v>
      </c>
      <c r="F5219">
        <v>470.60300000000001</v>
      </c>
      <c r="G5219">
        <f t="shared" si="81"/>
        <v>-716.4303132</v>
      </c>
      <c r="H5219">
        <v>3.1789999999999998</v>
      </c>
      <c r="T5219">
        <v>521.56700000000001</v>
      </c>
      <c r="U5219">
        <v>46.379330000000003</v>
      </c>
    </row>
    <row r="5220" spans="1:21" x14ac:dyDescent="0.35">
      <c r="A5220">
        <v>470.70400000000001</v>
      </c>
      <c r="B5220">
        <v>-160.98699999999999</v>
      </c>
      <c r="C5220">
        <v>3.1829999999999998</v>
      </c>
      <c r="F5220">
        <v>470.70400000000001</v>
      </c>
      <c r="G5220">
        <f t="shared" si="81"/>
        <v>-716.10559314</v>
      </c>
      <c r="H5220">
        <v>3.1829999999999998</v>
      </c>
      <c r="T5220">
        <v>521.66600000000005</v>
      </c>
      <c r="U5220">
        <v>46.34686</v>
      </c>
    </row>
    <row r="5221" spans="1:21" x14ac:dyDescent="0.35">
      <c r="A5221">
        <v>470.81200000000001</v>
      </c>
      <c r="B5221">
        <v>-161.102</v>
      </c>
      <c r="C5221">
        <v>3.1829999999999998</v>
      </c>
      <c r="F5221">
        <v>470.81200000000001</v>
      </c>
      <c r="G5221">
        <f t="shared" si="81"/>
        <v>-716.61713844000008</v>
      </c>
      <c r="H5221">
        <v>3.1829999999999998</v>
      </c>
      <c r="T5221">
        <v>521.76700000000005</v>
      </c>
      <c r="U5221">
        <v>46.33099</v>
      </c>
    </row>
    <row r="5222" spans="1:21" x14ac:dyDescent="0.35">
      <c r="A5222">
        <v>470.91</v>
      </c>
      <c r="B5222">
        <v>-161.142</v>
      </c>
      <c r="C5222">
        <v>3.1840000000000002</v>
      </c>
      <c r="F5222">
        <v>470.91</v>
      </c>
      <c r="G5222">
        <f t="shared" si="81"/>
        <v>-716.79506723999998</v>
      </c>
      <c r="H5222">
        <v>3.1840000000000002</v>
      </c>
      <c r="T5222">
        <v>521.86699999999996</v>
      </c>
      <c r="U5222">
        <v>46.336620000000003</v>
      </c>
    </row>
    <row r="5223" spans="1:21" x14ac:dyDescent="0.35">
      <c r="A5223">
        <v>471.005</v>
      </c>
      <c r="B5223">
        <v>-161.03299999999999</v>
      </c>
      <c r="C5223">
        <v>3.1840000000000002</v>
      </c>
      <c r="F5223">
        <v>471.005</v>
      </c>
      <c r="G5223">
        <f t="shared" si="81"/>
        <v>-716.31021125999996</v>
      </c>
      <c r="H5223">
        <v>3.1840000000000002</v>
      </c>
      <c r="T5223">
        <v>522</v>
      </c>
      <c r="U5223">
        <v>46.376919999999998</v>
      </c>
    </row>
    <row r="5224" spans="1:21" x14ac:dyDescent="0.35">
      <c r="A5224">
        <v>471.10500000000002</v>
      </c>
      <c r="B5224">
        <v>-161.166</v>
      </c>
      <c r="C5224">
        <v>3.1829999999999998</v>
      </c>
      <c r="F5224">
        <v>471.10500000000002</v>
      </c>
      <c r="G5224">
        <f t="shared" si="81"/>
        <v>-716.90182451999999</v>
      </c>
      <c r="H5224">
        <v>3.1829999999999998</v>
      </c>
      <c r="T5224">
        <v>522.06700000000001</v>
      </c>
      <c r="U5224">
        <v>46.36289</v>
      </c>
    </row>
    <row r="5225" spans="1:21" x14ac:dyDescent="0.35">
      <c r="A5225">
        <v>471.20299999999997</v>
      </c>
      <c r="B5225">
        <v>-161.14400000000001</v>
      </c>
      <c r="C5225">
        <v>3.1829999999999998</v>
      </c>
      <c r="F5225">
        <v>471.20299999999997</v>
      </c>
      <c r="G5225">
        <f t="shared" si="81"/>
        <v>-716.80396368000004</v>
      </c>
      <c r="H5225">
        <v>3.1829999999999998</v>
      </c>
      <c r="T5225">
        <v>522.16600000000005</v>
      </c>
      <c r="U5225">
        <v>46.392490000000002</v>
      </c>
    </row>
    <row r="5226" spans="1:21" x14ac:dyDescent="0.35">
      <c r="A5226">
        <v>471.303</v>
      </c>
      <c r="B5226">
        <v>-161.21199999999999</v>
      </c>
      <c r="C5226">
        <v>3.1859999999999999</v>
      </c>
      <c r="F5226">
        <v>471.303</v>
      </c>
      <c r="G5226">
        <f t="shared" si="81"/>
        <v>-717.10644263999995</v>
      </c>
      <c r="H5226">
        <v>3.1859999999999999</v>
      </c>
      <c r="T5226">
        <v>522.26700000000005</v>
      </c>
      <c r="U5226">
        <v>46.39846</v>
      </c>
    </row>
    <row r="5227" spans="1:21" x14ac:dyDescent="0.35">
      <c r="A5227">
        <v>471.40300000000002</v>
      </c>
      <c r="B5227">
        <v>-161.035</v>
      </c>
      <c r="C5227">
        <v>3.1840000000000002</v>
      </c>
      <c r="F5227">
        <v>471.40300000000002</v>
      </c>
      <c r="G5227">
        <f t="shared" si="81"/>
        <v>-716.31910770000002</v>
      </c>
      <c r="H5227">
        <v>3.1840000000000002</v>
      </c>
      <c r="T5227">
        <v>522.36599999999999</v>
      </c>
      <c r="U5227">
        <v>46.377920000000003</v>
      </c>
    </row>
    <row r="5228" spans="1:21" x14ac:dyDescent="0.35">
      <c r="A5228">
        <v>471.50400000000002</v>
      </c>
      <c r="B5228">
        <v>-160.953</v>
      </c>
      <c r="C5228">
        <v>3.1829999999999998</v>
      </c>
      <c r="F5228">
        <v>471.50400000000002</v>
      </c>
      <c r="G5228">
        <f t="shared" si="81"/>
        <v>-715.95435366000004</v>
      </c>
      <c r="H5228">
        <v>3.1829999999999998</v>
      </c>
      <c r="T5228">
        <v>522.46600000000001</v>
      </c>
      <c r="U5228">
        <v>46.314140000000002</v>
      </c>
    </row>
    <row r="5229" spans="1:21" x14ac:dyDescent="0.35">
      <c r="A5229">
        <v>471.62</v>
      </c>
      <c r="B5229">
        <v>-161.13200000000001</v>
      </c>
      <c r="C5229">
        <v>3.1850000000000001</v>
      </c>
      <c r="F5229">
        <v>471.62</v>
      </c>
      <c r="G5229">
        <f t="shared" si="81"/>
        <v>-716.75058504000003</v>
      </c>
      <c r="H5229">
        <v>3.1850000000000001</v>
      </c>
      <c r="T5229">
        <v>522.56700000000001</v>
      </c>
      <c r="U5229">
        <v>46.372889999999998</v>
      </c>
    </row>
    <row r="5230" spans="1:21" x14ac:dyDescent="0.35">
      <c r="A5230">
        <v>471.70699999999999</v>
      </c>
      <c r="B5230">
        <v>-160.94999999999999</v>
      </c>
      <c r="C5230">
        <v>3.1840000000000002</v>
      </c>
      <c r="F5230">
        <v>471.70699999999999</v>
      </c>
      <c r="G5230">
        <f t="shared" si="81"/>
        <v>-715.94100900000001</v>
      </c>
      <c r="H5230">
        <v>3.1840000000000002</v>
      </c>
      <c r="T5230">
        <v>522.66600000000005</v>
      </c>
      <c r="U5230">
        <v>46.303100000000001</v>
      </c>
    </row>
    <row r="5231" spans="1:21" x14ac:dyDescent="0.35">
      <c r="A5231">
        <v>471.80399999999997</v>
      </c>
      <c r="B5231">
        <v>-160.96100000000001</v>
      </c>
      <c r="C5231">
        <v>3.1840000000000002</v>
      </c>
      <c r="F5231">
        <v>471.80399999999997</v>
      </c>
      <c r="G5231">
        <f t="shared" si="81"/>
        <v>-715.98993942000004</v>
      </c>
      <c r="H5231">
        <v>3.1840000000000002</v>
      </c>
      <c r="T5231">
        <v>522.76700000000005</v>
      </c>
      <c r="U5231">
        <v>46.28942</v>
      </c>
    </row>
    <row r="5232" spans="1:21" x14ac:dyDescent="0.35">
      <c r="A5232">
        <v>471.90300000000002</v>
      </c>
      <c r="B5232">
        <v>-161.08799999999999</v>
      </c>
      <c r="C5232">
        <v>3.1840000000000002</v>
      </c>
      <c r="F5232">
        <v>471.90300000000002</v>
      </c>
      <c r="G5232">
        <f t="shared" si="81"/>
        <v>-716.55486336000001</v>
      </c>
      <c r="H5232">
        <v>3.1840000000000002</v>
      </c>
      <c r="T5232">
        <v>522.86599999999999</v>
      </c>
      <c r="U5232">
        <v>46.285400000000003</v>
      </c>
    </row>
    <row r="5233" spans="1:21" x14ac:dyDescent="0.35">
      <c r="A5233">
        <v>472.00299999999999</v>
      </c>
      <c r="B5233">
        <v>-161.09299999999999</v>
      </c>
      <c r="C5233">
        <v>3.1840000000000002</v>
      </c>
      <c r="F5233">
        <v>472.00299999999999</v>
      </c>
      <c r="G5233">
        <f t="shared" si="81"/>
        <v>-716.57710445999999</v>
      </c>
      <c r="H5233">
        <v>3.1840000000000002</v>
      </c>
      <c r="T5233">
        <v>522.96600000000001</v>
      </c>
      <c r="U5233">
        <v>46.317300000000003</v>
      </c>
    </row>
    <row r="5234" spans="1:21" x14ac:dyDescent="0.35">
      <c r="A5234">
        <v>472.10399999999998</v>
      </c>
      <c r="B5234">
        <v>-160.90100000000001</v>
      </c>
      <c r="C5234">
        <v>3.1840000000000002</v>
      </c>
      <c r="F5234">
        <v>472.10399999999998</v>
      </c>
      <c r="G5234">
        <f t="shared" si="81"/>
        <v>-715.72304622000001</v>
      </c>
      <c r="H5234">
        <v>3.1840000000000002</v>
      </c>
      <c r="T5234">
        <v>523.06600000000003</v>
      </c>
      <c r="U5234">
        <v>46.283969999999997</v>
      </c>
    </row>
    <row r="5235" spans="1:21" x14ac:dyDescent="0.35">
      <c r="A5235">
        <v>472.20400000000001</v>
      </c>
      <c r="B5235">
        <v>-161.00200000000001</v>
      </c>
      <c r="C5235">
        <v>3.1840000000000002</v>
      </c>
      <c r="F5235">
        <v>472.20400000000001</v>
      </c>
      <c r="G5235">
        <f t="shared" si="81"/>
        <v>-716.17231644000003</v>
      </c>
      <c r="H5235">
        <v>3.1840000000000002</v>
      </c>
      <c r="T5235">
        <v>523.19899999999996</v>
      </c>
      <c r="U5235">
        <v>46.296559999999999</v>
      </c>
    </row>
    <row r="5236" spans="1:21" x14ac:dyDescent="0.35">
      <c r="A5236">
        <v>472.30200000000002</v>
      </c>
      <c r="B5236">
        <v>-161.042</v>
      </c>
      <c r="C5236">
        <v>3.1850000000000001</v>
      </c>
      <c r="F5236">
        <v>472.30200000000002</v>
      </c>
      <c r="G5236">
        <f t="shared" si="81"/>
        <v>-716.35024524000005</v>
      </c>
      <c r="H5236">
        <v>3.1850000000000001</v>
      </c>
      <c r="T5236">
        <v>523.26700000000005</v>
      </c>
      <c r="U5236">
        <v>46.299880000000002</v>
      </c>
    </row>
    <row r="5237" spans="1:21" x14ac:dyDescent="0.35">
      <c r="A5237">
        <v>472.40300000000002</v>
      </c>
      <c r="B5237">
        <v>-160.99299999999999</v>
      </c>
      <c r="C5237">
        <v>3.1829999999999998</v>
      </c>
      <c r="F5237">
        <v>472.40300000000002</v>
      </c>
      <c r="G5237">
        <f t="shared" si="81"/>
        <v>-716.13228245999994</v>
      </c>
      <c r="H5237">
        <v>3.1829999999999998</v>
      </c>
      <c r="T5237">
        <v>523.36599999999999</v>
      </c>
      <c r="U5237">
        <v>46.299379999999999</v>
      </c>
    </row>
    <row r="5238" spans="1:21" x14ac:dyDescent="0.35">
      <c r="A5238">
        <v>472.50299999999999</v>
      </c>
      <c r="B5238">
        <v>-161.101</v>
      </c>
      <c r="C5238">
        <v>3.1840000000000002</v>
      </c>
      <c r="F5238">
        <v>472.50299999999999</v>
      </c>
      <c r="G5238">
        <f t="shared" si="81"/>
        <v>-716.61269021999999</v>
      </c>
      <c r="H5238">
        <v>3.1840000000000002</v>
      </c>
      <c r="T5238">
        <v>523.46600000000001</v>
      </c>
      <c r="U5238">
        <v>46.318950000000001</v>
      </c>
    </row>
    <row r="5239" spans="1:21" x14ac:dyDescent="0.35">
      <c r="A5239">
        <v>472.60300000000001</v>
      </c>
      <c r="B5239">
        <v>-161.11600000000001</v>
      </c>
      <c r="C5239">
        <v>3.1829999999999998</v>
      </c>
      <c r="F5239">
        <v>472.60300000000001</v>
      </c>
      <c r="G5239">
        <f t="shared" si="81"/>
        <v>-716.67941352000003</v>
      </c>
      <c r="H5239">
        <v>3.1829999999999998</v>
      </c>
      <c r="T5239">
        <v>523.56600000000003</v>
      </c>
      <c r="U5239">
        <v>46.305210000000002</v>
      </c>
    </row>
    <row r="5240" spans="1:21" x14ac:dyDescent="0.35">
      <c r="A5240">
        <v>472.70299999999997</v>
      </c>
      <c r="B5240">
        <v>-160.99299999999999</v>
      </c>
      <c r="C5240">
        <v>3.1829999999999998</v>
      </c>
      <c r="F5240">
        <v>472.70299999999997</v>
      </c>
      <c r="G5240">
        <f t="shared" si="81"/>
        <v>-716.13228245999994</v>
      </c>
      <c r="H5240">
        <v>3.1829999999999998</v>
      </c>
      <c r="T5240">
        <v>523.69899999999996</v>
      </c>
      <c r="U5240">
        <v>46.285550000000001</v>
      </c>
    </row>
    <row r="5241" spans="1:21" x14ac:dyDescent="0.35">
      <c r="A5241">
        <v>472.80399999999997</v>
      </c>
      <c r="B5241">
        <v>-161.01499999999999</v>
      </c>
      <c r="C5241">
        <v>3.1829999999999998</v>
      </c>
      <c r="F5241">
        <v>472.80399999999997</v>
      </c>
      <c r="G5241">
        <f t="shared" si="81"/>
        <v>-716.2301432999999</v>
      </c>
      <c r="H5241">
        <v>3.1829999999999998</v>
      </c>
      <c r="T5241">
        <v>523.76599999999996</v>
      </c>
      <c r="U5241">
        <v>46.314869999999999</v>
      </c>
    </row>
    <row r="5242" spans="1:21" x14ac:dyDescent="0.35">
      <c r="A5242">
        <v>472.90199999999999</v>
      </c>
      <c r="B5242">
        <v>-160.96100000000001</v>
      </c>
      <c r="C5242">
        <v>3.1840000000000002</v>
      </c>
      <c r="F5242">
        <v>472.90199999999999</v>
      </c>
      <c r="G5242">
        <f t="shared" si="81"/>
        <v>-715.98993942000004</v>
      </c>
      <c r="H5242">
        <v>3.1840000000000002</v>
      </c>
      <c r="T5242">
        <v>523.86500000000001</v>
      </c>
      <c r="U5242">
        <v>46.303199999999997</v>
      </c>
    </row>
    <row r="5243" spans="1:21" x14ac:dyDescent="0.35">
      <c r="A5243">
        <v>473.00200000000001</v>
      </c>
      <c r="B5243">
        <v>-161.113</v>
      </c>
      <c r="C5243">
        <v>3.1829999999999998</v>
      </c>
      <c r="F5243">
        <v>473.00200000000001</v>
      </c>
      <c r="G5243">
        <f t="shared" si="81"/>
        <v>-716.66606886</v>
      </c>
      <c r="H5243">
        <v>3.1829999999999998</v>
      </c>
      <c r="T5243">
        <v>523.96600000000001</v>
      </c>
      <c r="U5243">
        <v>46.274799999999999</v>
      </c>
    </row>
    <row r="5244" spans="1:21" x14ac:dyDescent="0.35">
      <c r="A5244">
        <v>473.10300000000001</v>
      </c>
      <c r="B5244">
        <v>-161.22</v>
      </c>
      <c r="C5244">
        <v>3.1840000000000002</v>
      </c>
      <c r="F5244">
        <v>473.10300000000001</v>
      </c>
      <c r="G5244">
        <f t="shared" si="81"/>
        <v>-717.14202839999996</v>
      </c>
      <c r="H5244">
        <v>3.1840000000000002</v>
      </c>
      <c r="T5244">
        <v>524.06600000000003</v>
      </c>
      <c r="U5244">
        <v>46.281370000000003</v>
      </c>
    </row>
    <row r="5245" spans="1:21" x14ac:dyDescent="0.35">
      <c r="A5245">
        <v>473.20299999999997</v>
      </c>
      <c r="B5245">
        <v>-161.07599999999999</v>
      </c>
      <c r="C5245">
        <v>3.1840000000000002</v>
      </c>
      <c r="F5245">
        <v>473.20299999999997</v>
      </c>
      <c r="G5245">
        <f t="shared" si="81"/>
        <v>-716.50148472000001</v>
      </c>
      <c r="H5245">
        <v>3.1840000000000002</v>
      </c>
      <c r="T5245">
        <v>524.16600000000005</v>
      </c>
      <c r="U5245">
        <v>46.270209999999999</v>
      </c>
    </row>
    <row r="5246" spans="1:21" x14ac:dyDescent="0.35">
      <c r="A5246">
        <v>473.30200000000002</v>
      </c>
      <c r="B5246">
        <v>-161.041</v>
      </c>
      <c r="C5246">
        <v>3.1850000000000001</v>
      </c>
      <c r="F5246">
        <v>473.30200000000002</v>
      </c>
      <c r="G5246">
        <f t="shared" si="81"/>
        <v>-716.34579701999996</v>
      </c>
      <c r="H5246">
        <v>3.1850000000000001</v>
      </c>
      <c r="T5246">
        <v>524.26700000000005</v>
      </c>
      <c r="U5246">
        <v>46.28051</v>
      </c>
    </row>
    <row r="5247" spans="1:21" x14ac:dyDescent="0.35">
      <c r="A5247">
        <v>473.404</v>
      </c>
      <c r="B5247">
        <v>-161.08099999999999</v>
      </c>
      <c r="C5247">
        <v>3.1850000000000001</v>
      </c>
      <c r="F5247">
        <v>473.404</v>
      </c>
      <c r="G5247">
        <f t="shared" si="81"/>
        <v>-716.52372581999998</v>
      </c>
      <c r="H5247">
        <v>3.1850000000000001</v>
      </c>
      <c r="T5247">
        <v>524.36599999999999</v>
      </c>
      <c r="U5247">
        <v>46.264650000000003</v>
      </c>
    </row>
    <row r="5248" spans="1:21" x14ac:dyDescent="0.35">
      <c r="A5248">
        <v>473.50299999999999</v>
      </c>
      <c r="B5248">
        <v>-161.03</v>
      </c>
      <c r="C5248">
        <v>3.1850000000000001</v>
      </c>
      <c r="F5248">
        <v>473.50299999999999</v>
      </c>
      <c r="G5248">
        <f t="shared" si="81"/>
        <v>-716.29686660000004</v>
      </c>
      <c r="H5248">
        <v>3.1850000000000001</v>
      </c>
      <c r="T5248">
        <v>524.46699999999998</v>
      </c>
      <c r="U5248">
        <v>46.248170000000002</v>
      </c>
    </row>
    <row r="5249" spans="1:21" x14ac:dyDescent="0.35">
      <c r="A5249">
        <v>473.60399999999998</v>
      </c>
      <c r="B5249">
        <v>-160.89400000000001</v>
      </c>
      <c r="C5249">
        <v>3.1840000000000002</v>
      </c>
      <c r="F5249">
        <v>473.60399999999998</v>
      </c>
      <c r="G5249">
        <f t="shared" si="81"/>
        <v>-715.69190867999998</v>
      </c>
      <c r="H5249">
        <v>3.1840000000000002</v>
      </c>
      <c r="T5249">
        <v>524.56600000000003</v>
      </c>
      <c r="U5249">
        <v>46.242930000000001</v>
      </c>
    </row>
    <row r="5250" spans="1:21" x14ac:dyDescent="0.35">
      <c r="A5250">
        <v>473.702</v>
      </c>
      <c r="B5250">
        <v>-160.98699999999999</v>
      </c>
      <c r="C5250">
        <v>3.1829999999999998</v>
      </c>
      <c r="F5250">
        <v>473.702</v>
      </c>
      <c r="G5250">
        <f t="shared" si="81"/>
        <v>-716.10559314</v>
      </c>
      <c r="H5250">
        <v>3.1829999999999998</v>
      </c>
      <c r="T5250">
        <v>524.66600000000005</v>
      </c>
      <c r="U5250">
        <v>46.224699999999999</v>
      </c>
    </row>
    <row r="5251" spans="1:21" x14ac:dyDescent="0.35">
      <c r="A5251">
        <v>473.803</v>
      </c>
      <c r="B5251">
        <v>-160.84100000000001</v>
      </c>
      <c r="C5251">
        <v>3.1829999999999998</v>
      </c>
      <c r="F5251">
        <v>473.803</v>
      </c>
      <c r="G5251">
        <f t="shared" ref="G5251:G5314" si="82">B5251*4.44822</f>
        <v>-715.4561530200001</v>
      </c>
      <c r="H5251">
        <v>3.1829999999999998</v>
      </c>
      <c r="T5251">
        <v>524.76599999999996</v>
      </c>
      <c r="U5251">
        <v>46.25412</v>
      </c>
    </row>
    <row r="5252" spans="1:21" x14ac:dyDescent="0.35">
      <c r="A5252">
        <v>473.90300000000002</v>
      </c>
      <c r="B5252">
        <v>-160.92599999999999</v>
      </c>
      <c r="C5252">
        <v>3.1829999999999998</v>
      </c>
      <c r="F5252">
        <v>473.90300000000002</v>
      </c>
      <c r="G5252">
        <f t="shared" si="82"/>
        <v>-715.83425172</v>
      </c>
      <c r="H5252">
        <v>3.1829999999999998</v>
      </c>
      <c r="T5252">
        <v>524.86599999999999</v>
      </c>
      <c r="U5252">
        <v>46.277030000000003</v>
      </c>
    </row>
    <row r="5253" spans="1:21" x14ac:dyDescent="0.35">
      <c r="A5253">
        <v>474.00299999999999</v>
      </c>
      <c r="B5253">
        <v>-161.221</v>
      </c>
      <c r="C5253">
        <v>3.1829999999999998</v>
      </c>
      <c r="F5253">
        <v>474.00299999999999</v>
      </c>
      <c r="G5253">
        <f t="shared" si="82"/>
        <v>-717.14647662000004</v>
      </c>
      <c r="H5253">
        <v>3.1829999999999998</v>
      </c>
      <c r="T5253">
        <v>524.96600000000001</v>
      </c>
      <c r="U5253">
        <v>46.278979999999997</v>
      </c>
    </row>
    <row r="5254" spans="1:21" x14ac:dyDescent="0.35">
      <c r="A5254">
        <v>474.10300000000001</v>
      </c>
      <c r="B5254">
        <v>-161.03700000000001</v>
      </c>
      <c r="C5254">
        <v>3.1840000000000002</v>
      </c>
      <c r="F5254">
        <v>474.10300000000001</v>
      </c>
      <c r="G5254">
        <f t="shared" si="82"/>
        <v>-716.32800414000008</v>
      </c>
      <c r="H5254">
        <v>3.1840000000000002</v>
      </c>
      <c r="T5254">
        <v>525.06500000000005</v>
      </c>
      <c r="U5254">
        <v>46.307479999999998</v>
      </c>
    </row>
    <row r="5255" spans="1:21" x14ac:dyDescent="0.35">
      <c r="A5255">
        <v>474.20299999999997</v>
      </c>
      <c r="B5255">
        <v>-160.899</v>
      </c>
      <c r="C5255">
        <v>3.1819999999999999</v>
      </c>
      <c r="F5255">
        <v>474.20299999999997</v>
      </c>
      <c r="G5255">
        <f t="shared" si="82"/>
        <v>-715.71414978000007</v>
      </c>
      <c r="H5255">
        <v>3.1819999999999999</v>
      </c>
      <c r="T5255">
        <v>525.16600000000005</v>
      </c>
      <c r="U5255">
        <v>46.302619999999997</v>
      </c>
    </row>
    <row r="5256" spans="1:21" x14ac:dyDescent="0.35">
      <c r="A5256">
        <v>474.31799999999998</v>
      </c>
      <c r="B5256">
        <v>-160.839</v>
      </c>
      <c r="C5256">
        <v>3.1829999999999998</v>
      </c>
      <c r="F5256">
        <v>474.31799999999998</v>
      </c>
      <c r="G5256">
        <f t="shared" si="82"/>
        <v>-715.44725658000004</v>
      </c>
      <c r="H5256">
        <v>3.1829999999999998</v>
      </c>
      <c r="T5256">
        <v>525.26499999999999</v>
      </c>
      <c r="U5256">
        <v>46.298780000000001</v>
      </c>
    </row>
    <row r="5257" spans="1:21" x14ac:dyDescent="0.35">
      <c r="A5257">
        <v>474.40199999999999</v>
      </c>
      <c r="B5257">
        <v>-160.995</v>
      </c>
      <c r="C5257">
        <v>3.1829999999999998</v>
      </c>
      <c r="F5257">
        <v>474.40199999999999</v>
      </c>
      <c r="G5257">
        <f t="shared" si="82"/>
        <v>-716.1411789</v>
      </c>
      <c r="H5257">
        <v>3.1829999999999998</v>
      </c>
      <c r="T5257">
        <v>525.399</v>
      </c>
      <c r="U5257">
        <v>46.265479999999997</v>
      </c>
    </row>
    <row r="5258" spans="1:21" x14ac:dyDescent="0.35">
      <c r="A5258">
        <v>474.50299999999999</v>
      </c>
      <c r="B5258">
        <v>-160.959</v>
      </c>
      <c r="C5258">
        <v>3.1819999999999999</v>
      </c>
      <c r="F5258">
        <v>474.50299999999999</v>
      </c>
      <c r="G5258">
        <f t="shared" si="82"/>
        <v>-715.98104297999998</v>
      </c>
      <c r="H5258">
        <v>3.1819999999999999</v>
      </c>
      <c r="T5258">
        <v>525.46600000000001</v>
      </c>
      <c r="U5258">
        <v>46.259929999999997</v>
      </c>
    </row>
    <row r="5259" spans="1:21" x14ac:dyDescent="0.35">
      <c r="A5259">
        <v>474.60199999999998</v>
      </c>
      <c r="B5259">
        <v>-161.10599999999999</v>
      </c>
      <c r="C5259">
        <v>3.1840000000000002</v>
      </c>
      <c r="F5259">
        <v>474.60199999999998</v>
      </c>
      <c r="G5259">
        <f t="shared" si="82"/>
        <v>-716.63493131999996</v>
      </c>
      <c r="H5259">
        <v>3.1840000000000002</v>
      </c>
      <c r="T5259">
        <v>525.56600000000003</v>
      </c>
      <c r="U5259">
        <v>46.250880000000002</v>
      </c>
    </row>
    <row r="5260" spans="1:21" x14ac:dyDescent="0.35">
      <c r="A5260">
        <v>474.702</v>
      </c>
      <c r="B5260">
        <v>-160.959</v>
      </c>
      <c r="C5260">
        <v>3.1829999999999998</v>
      </c>
      <c r="F5260">
        <v>474.702</v>
      </c>
      <c r="G5260">
        <f t="shared" si="82"/>
        <v>-715.98104297999998</v>
      </c>
      <c r="H5260">
        <v>3.1829999999999998</v>
      </c>
      <c r="T5260">
        <v>525.66700000000003</v>
      </c>
      <c r="U5260">
        <v>46.279710000000001</v>
      </c>
    </row>
    <row r="5261" spans="1:21" x14ac:dyDescent="0.35">
      <c r="A5261">
        <v>474.803</v>
      </c>
      <c r="B5261">
        <v>-160.88</v>
      </c>
      <c r="C5261">
        <v>3.1840000000000002</v>
      </c>
      <c r="F5261">
        <v>474.803</v>
      </c>
      <c r="G5261">
        <f t="shared" si="82"/>
        <v>-715.62963360000003</v>
      </c>
      <c r="H5261">
        <v>3.1840000000000002</v>
      </c>
      <c r="T5261">
        <v>525.76599999999996</v>
      </c>
      <c r="U5261">
        <v>46.233460000000001</v>
      </c>
    </row>
    <row r="5262" spans="1:21" x14ac:dyDescent="0.35">
      <c r="A5262">
        <v>474.90899999999999</v>
      </c>
      <c r="B5262">
        <v>-161.09299999999999</v>
      </c>
      <c r="C5262">
        <v>3.1840000000000002</v>
      </c>
      <c r="F5262">
        <v>474.90899999999999</v>
      </c>
      <c r="G5262">
        <f t="shared" si="82"/>
        <v>-716.57710445999999</v>
      </c>
      <c r="H5262">
        <v>3.1840000000000002</v>
      </c>
      <c r="T5262">
        <v>525.9</v>
      </c>
      <c r="U5262">
        <v>46.246940000000002</v>
      </c>
    </row>
    <row r="5263" spans="1:21" x14ac:dyDescent="0.35">
      <c r="A5263">
        <v>475.00200000000001</v>
      </c>
      <c r="B5263">
        <v>-160.91</v>
      </c>
      <c r="C5263">
        <v>3.1829999999999998</v>
      </c>
      <c r="F5263">
        <v>475.00200000000001</v>
      </c>
      <c r="G5263">
        <f t="shared" si="82"/>
        <v>-715.76308019999999</v>
      </c>
      <c r="H5263">
        <v>3.1829999999999998</v>
      </c>
      <c r="T5263">
        <v>525.96600000000001</v>
      </c>
      <c r="U5263">
        <v>46.264530000000001</v>
      </c>
    </row>
    <row r="5264" spans="1:21" x14ac:dyDescent="0.35">
      <c r="A5264">
        <v>475.10300000000001</v>
      </c>
      <c r="B5264">
        <v>-160.90100000000001</v>
      </c>
      <c r="C5264">
        <v>3.1829999999999998</v>
      </c>
      <c r="F5264">
        <v>475.10300000000001</v>
      </c>
      <c r="G5264">
        <f t="shared" si="82"/>
        <v>-715.72304622000001</v>
      </c>
      <c r="H5264">
        <v>3.1829999999999998</v>
      </c>
      <c r="T5264">
        <v>526.06600000000003</v>
      </c>
      <c r="U5264">
        <v>46.28369</v>
      </c>
    </row>
    <row r="5265" spans="1:21" x14ac:dyDescent="0.35">
      <c r="A5265">
        <v>475.20299999999997</v>
      </c>
      <c r="B5265">
        <v>-161.066</v>
      </c>
      <c r="C5265">
        <v>3.1829999999999998</v>
      </c>
      <c r="F5265">
        <v>475.20299999999997</v>
      </c>
      <c r="G5265">
        <f t="shared" si="82"/>
        <v>-716.45700252000006</v>
      </c>
      <c r="H5265">
        <v>3.1829999999999998</v>
      </c>
      <c r="T5265">
        <v>526.16600000000005</v>
      </c>
      <c r="U5265">
        <v>46.242570000000001</v>
      </c>
    </row>
    <row r="5266" spans="1:21" x14ac:dyDescent="0.35">
      <c r="A5266">
        <v>475.30200000000002</v>
      </c>
      <c r="B5266">
        <v>-161.03100000000001</v>
      </c>
      <c r="C5266">
        <v>3.1840000000000002</v>
      </c>
      <c r="F5266">
        <v>475.30200000000002</v>
      </c>
      <c r="G5266">
        <f t="shared" si="82"/>
        <v>-716.30131482000002</v>
      </c>
      <c r="H5266">
        <v>3.1840000000000002</v>
      </c>
      <c r="T5266">
        <v>526.26499999999999</v>
      </c>
      <c r="U5266">
        <v>46.292400000000001</v>
      </c>
    </row>
    <row r="5267" spans="1:21" x14ac:dyDescent="0.35">
      <c r="A5267">
        <v>475.40300000000002</v>
      </c>
      <c r="B5267">
        <v>-161.012</v>
      </c>
      <c r="C5267">
        <v>3.1829999999999998</v>
      </c>
      <c r="F5267">
        <v>475.40300000000002</v>
      </c>
      <c r="G5267">
        <f t="shared" si="82"/>
        <v>-716.21679863999998</v>
      </c>
      <c r="H5267">
        <v>3.1829999999999998</v>
      </c>
      <c r="T5267">
        <v>526.36599999999999</v>
      </c>
      <c r="U5267">
        <v>46.284399999999998</v>
      </c>
    </row>
    <row r="5268" spans="1:21" x14ac:dyDescent="0.35">
      <c r="A5268">
        <v>475.50299999999999</v>
      </c>
      <c r="B5268">
        <v>-161.024</v>
      </c>
      <c r="C5268">
        <v>3.1819999999999999</v>
      </c>
      <c r="F5268">
        <v>475.50299999999999</v>
      </c>
      <c r="G5268">
        <f t="shared" si="82"/>
        <v>-716.27017727999998</v>
      </c>
      <c r="H5268">
        <v>3.1819999999999999</v>
      </c>
      <c r="T5268">
        <v>526.46600000000001</v>
      </c>
      <c r="U5268">
        <v>46.246479999999998</v>
      </c>
    </row>
    <row r="5269" spans="1:21" x14ac:dyDescent="0.35">
      <c r="A5269">
        <v>475.60199999999998</v>
      </c>
      <c r="B5269">
        <v>-160.911</v>
      </c>
      <c r="C5269">
        <v>3.1840000000000002</v>
      </c>
      <c r="F5269">
        <v>475.60199999999998</v>
      </c>
      <c r="G5269">
        <f t="shared" si="82"/>
        <v>-715.76752841999996</v>
      </c>
      <c r="H5269">
        <v>3.1840000000000002</v>
      </c>
      <c r="T5269">
        <v>526.56600000000003</v>
      </c>
      <c r="U5269">
        <v>46.25779</v>
      </c>
    </row>
    <row r="5270" spans="1:21" x14ac:dyDescent="0.35">
      <c r="A5270">
        <v>475.70299999999997</v>
      </c>
      <c r="B5270">
        <v>-160.81899999999999</v>
      </c>
      <c r="C5270">
        <v>3.1840000000000002</v>
      </c>
      <c r="F5270">
        <v>475.70299999999997</v>
      </c>
      <c r="G5270">
        <f t="shared" si="82"/>
        <v>-715.35829217999992</v>
      </c>
      <c r="H5270">
        <v>3.1840000000000002</v>
      </c>
      <c r="T5270">
        <v>526.66600000000005</v>
      </c>
      <c r="U5270">
        <v>46.227469999999997</v>
      </c>
    </row>
    <row r="5271" spans="1:21" x14ac:dyDescent="0.35">
      <c r="A5271">
        <v>475.822</v>
      </c>
      <c r="B5271">
        <v>-160.98500000000001</v>
      </c>
      <c r="C5271">
        <v>3.1840000000000002</v>
      </c>
      <c r="F5271">
        <v>475.822</v>
      </c>
      <c r="G5271">
        <f t="shared" si="82"/>
        <v>-716.09669670000005</v>
      </c>
      <c r="H5271">
        <v>3.1840000000000002</v>
      </c>
      <c r="T5271">
        <v>526.76499999999999</v>
      </c>
      <c r="U5271">
        <v>46.251570000000001</v>
      </c>
    </row>
    <row r="5272" spans="1:21" x14ac:dyDescent="0.35">
      <c r="A5272">
        <v>475.90300000000002</v>
      </c>
      <c r="B5272">
        <v>-161.006</v>
      </c>
      <c r="C5272">
        <v>3.1840000000000002</v>
      </c>
      <c r="F5272">
        <v>475.90300000000002</v>
      </c>
      <c r="G5272">
        <f t="shared" si="82"/>
        <v>-716.19010932000003</v>
      </c>
      <c r="H5272">
        <v>3.1840000000000002</v>
      </c>
      <c r="T5272">
        <v>526.86599999999999</v>
      </c>
      <c r="U5272">
        <v>46.239220000000003</v>
      </c>
    </row>
    <row r="5273" spans="1:21" x14ac:dyDescent="0.35">
      <c r="A5273">
        <v>476.00200000000001</v>
      </c>
      <c r="B5273">
        <v>-160.97499999999999</v>
      </c>
      <c r="C5273">
        <v>3.1840000000000002</v>
      </c>
      <c r="F5273">
        <v>476.00200000000001</v>
      </c>
      <c r="G5273">
        <f t="shared" si="82"/>
        <v>-716.05221449999999</v>
      </c>
      <c r="H5273">
        <v>3.1840000000000002</v>
      </c>
      <c r="T5273">
        <v>526.96500000000003</v>
      </c>
      <c r="U5273">
        <v>46.24098</v>
      </c>
    </row>
    <row r="5274" spans="1:21" x14ac:dyDescent="0.35">
      <c r="A5274">
        <v>476.10899999999998</v>
      </c>
      <c r="B5274">
        <v>-160.886</v>
      </c>
      <c r="C5274">
        <v>3.1840000000000002</v>
      </c>
      <c r="F5274">
        <v>476.10899999999998</v>
      </c>
      <c r="G5274">
        <f t="shared" si="82"/>
        <v>-715.65632291999998</v>
      </c>
      <c r="H5274">
        <v>3.1840000000000002</v>
      </c>
      <c r="T5274">
        <v>527.09900000000005</v>
      </c>
      <c r="U5274">
        <v>46.263919999999999</v>
      </c>
    </row>
    <row r="5275" spans="1:21" x14ac:dyDescent="0.35">
      <c r="A5275">
        <v>476.20499999999998</v>
      </c>
      <c r="B5275">
        <v>-161.04</v>
      </c>
      <c r="C5275">
        <v>3.1819999999999999</v>
      </c>
      <c r="F5275">
        <v>476.20499999999998</v>
      </c>
      <c r="G5275">
        <f t="shared" si="82"/>
        <v>-716.34134879999999</v>
      </c>
      <c r="H5275">
        <v>3.1819999999999999</v>
      </c>
      <c r="T5275">
        <v>527.16600000000005</v>
      </c>
      <c r="U5275">
        <v>46.267139999999998</v>
      </c>
    </row>
    <row r="5276" spans="1:21" x14ac:dyDescent="0.35">
      <c r="A5276">
        <v>476.30399999999997</v>
      </c>
      <c r="B5276">
        <v>-160.89500000000001</v>
      </c>
      <c r="C5276">
        <v>3.1829999999999998</v>
      </c>
      <c r="F5276">
        <v>476.30399999999997</v>
      </c>
      <c r="G5276">
        <f t="shared" si="82"/>
        <v>-715.69635690000007</v>
      </c>
      <c r="H5276">
        <v>3.1829999999999998</v>
      </c>
      <c r="T5276">
        <v>527.26599999999996</v>
      </c>
      <c r="U5276">
        <v>46.27</v>
      </c>
    </row>
    <row r="5277" spans="1:21" x14ac:dyDescent="0.35">
      <c r="A5277">
        <v>476.404</v>
      </c>
      <c r="B5277">
        <v>-160.982</v>
      </c>
      <c r="C5277">
        <v>3.1850000000000001</v>
      </c>
      <c r="F5277">
        <v>476.404</v>
      </c>
      <c r="G5277">
        <f t="shared" si="82"/>
        <v>-716.08335204000002</v>
      </c>
      <c r="H5277">
        <v>3.1850000000000001</v>
      </c>
      <c r="T5277">
        <v>527.36599999999999</v>
      </c>
      <c r="U5277">
        <v>46.253540000000001</v>
      </c>
    </row>
    <row r="5278" spans="1:21" x14ac:dyDescent="0.35">
      <c r="A5278">
        <v>476.505</v>
      </c>
      <c r="B5278">
        <v>-160.69800000000001</v>
      </c>
      <c r="C5278">
        <v>3.1819999999999999</v>
      </c>
      <c r="F5278">
        <v>476.505</v>
      </c>
      <c r="G5278">
        <f t="shared" si="82"/>
        <v>-714.82005756000001</v>
      </c>
      <c r="H5278">
        <v>3.1819999999999999</v>
      </c>
      <c r="T5278">
        <v>527.46600000000001</v>
      </c>
      <c r="U5278">
        <v>46.273719999999997</v>
      </c>
    </row>
    <row r="5279" spans="1:21" x14ac:dyDescent="0.35">
      <c r="A5279">
        <v>476.60700000000003</v>
      </c>
      <c r="B5279">
        <v>-160.94999999999999</v>
      </c>
      <c r="C5279">
        <v>3.1840000000000002</v>
      </c>
      <c r="F5279">
        <v>476.60700000000003</v>
      </c>
      <c r="G5279">
        <f t="shared" si="82"/>
        <v>-715.94100900000001</v>
      </c>
      <c r="H5279">
        <v>3.1840000000000002</v>
      </c>
      <c r="T5279">
        <v>527.59900000000005</v>
      </c>
      <c r="U5279">
        <v>46.339359999999999</v>
      </c>
    </row>
    <row r="5280" spans="1:21" x14ac:dyDescent="0.35">
      <c r="A5280">
        <v>476.71</v>
      </c>
      <c r="B5280">
        <v>-160.76300000000001</v>
      </c>
      <c r="C5280">
        <v>3.1840000000000002</v>
      </c>
      <c r="F5280">
        <v>476.71</v>
      </c>
      <c r="G5280">
        <f t="shared" si="82"/>
        <v>-715.10919186000001</v>
      </c>
      <c r="H5280">
        <v>3.1840000000000002</v>
      </c>
      <c r="T5280">
        <v>527.66499999999996</v>
      </c>
      <c r="U5280">
        <v>46.314709999999998</v>
      </c>
    </row>
    <row r="5281" spans="1:21" x14ac:dyDescent="0.35">
      <c r="A5281">
        <v>476.80500000000001</v>
      </c>
      <c r="B5281">
        <v>-160.93700000000001</v>
      </c>
      <c r="C5281">
        <v>3.1840000000000002</v>
      </c>
      <c r="F5281">
        <v>476.80500000000001</v>
      </c>
      <c r="G5281">
        <f t="shared" si="82"/>
        <v>-715.88318214000003</v>
      </c>
      <c r="H5281">
        <v>3.1840000000000002</v>
      </c>
      <c r="T5281">
        <v>527.76499999999999</v>
      </c>
      <c r="U5281">
        <v>46.314579999999999</v>
      </c>
    </row>
    <row r="5282" spans="1:21" x14ac:dyDescent="0.35">
      <c r="A5282">
        <v>476.91199999999998</v>
      </c>
      <c r="B5282">
        <v>-160.99100000000001</v>
      </c>
      <c r="C5282">
        <v>3.1840000000000002</v>
      </c>
      <c r="F5282">
        <v>476.91199999999998</v>
      </c>
      <c r="G5282">
        <f t="shared" si="82"/>
        <v>-716.12338602000011</v>
      </c>
      <c r="H5282">
        <v>3.1840000000000002</v>
      </c>
      <c r="T5282">
        <v>527.86599999999999</v>
      </c>
      <c r="U5282">
        <v>46.347470000000001</v>
      </c>
    </row>
    <row r="5283" spans="1:21" x14ac:dyDescent="0.35">
      <c r="A5283">
        <v>477.00400000000002</v>
      </c>
      <c r="B5283">
        <v>-161.208</v>
      </c>
      <c r="C5283">
        <v>3.1829999999999998</v>
      </c>
      <c r="F5283">
        <v>477.00400000000002</v>
      </c>
      <c r="G5283">
        <f t="shared" si="82"/>
        <v>-717.08864975999995</v>
      </c>
      <c r="H5283">
        <v>3.1829999999999998</v>
      </c>
      <c r="T5283">
        <v>527.96600000000001</v>
      </c>
      <c r="U5283">
        <v>46.351019999999998</v>
      </c>
    </row>
    <row r="5284" spans="1:21" x14ac:dyDescent="0.35">
      <c r="A5284">
        <v>477.10500000000002</v>
      </c>
      <c r="B5284">
        <v>-161.226</v>
      </c>
      <c r="C5284">
        <v>3.1829999999999998</v>
      </c>
      <c r="F5284">
        <v>477.10500000000002</v>
      </c>
      <c r="G5284">
        <f t="shared" si="82"/>
        <v>-717.16871772000002</v>
      </c>
      <c r="H5284">
        <v>3.1829999999999998</v>
      </c>
      <c r="T5284">
        <v>528.06600000000003</v>
      </c>
      <c r="U5284">
        <v>46.345860000000002</v>
      </c>
    </row>
    <row r="5285" spans="1:21" x14ac:dyDescent="0.35">
      <c r="A5285">
        <v>477.21199999999999</v>
      </c>
      <c r="B5285">
        <v>-161.024</v>
      </c>
      <c r="C5285">
        <v>3.1840000000000002</v>
      </c>
      <c r="F5285">
        <v>477.21199999999999</v>
      </c>
      <c r="G5285">
        <f t="shared" si="82"/>
        <v>-716.27017727999998</v>
      </c>
      <c r="H5285">
        <v>3.1840000000000002</v>
      </c>
      <c r="T5285">
        <v>528.16700000000003</v>
      </c>
      <c r="U5285">
        <v>46.333449999999999</v>
      </c>
    </row>
    <row r="5286" spans="1:21" x14ac:dyDescent="0.35">
      <c r="A5286">
        <v>477.30500000000001</v>
      </c>
      <c r="B5286">
        <v>-161.018</v>
      </c>
      <c r="C5286">
        <v>3.1850000000000001</v>
      </c>
      <c r="F5286">
        <v>477.30500000000001</v>
      </c>
      <c r="G5286">
        <f t="shared" si="82"/>
        <v>-716.24348796000004</v>
      </c>
      <c r="H5286">
        <v>3.1850000000000001</v>
      </c>
      <c r="T5286">
        <v>528.26599999999996</v>
      </c>
      <c r="U5286">
        <v>46.330249999999999</v>
      </c>
    </row>
    <row r="5287" spans="1:21" x14ac:dyDescent="0.35">
      <c r="A5287">
        <v>477.40499999999997</v>
      </c>
      <c r="B5287">
        <v>-161.05500000000001</v>
      </c>
      <c r="C5287">
        <v>3.1859999999999999</v>
      </c>
      <c r="F5287">
        <v>477.40499999999997</v>
      </c>
      <c r="G5287">
        <f t="shared" si="82"/>
        <v>-716.40807210000003</v>
      </c>
      <c r="H5287">
        <v>3.1859999999999999</v>
      </c>
      <c r="T5287">
        <v>528.36599999999999</v>
      </c>
      <c r="U5287">
        <v>46.331530000000001</v>
      </c>
    </row>
    <row r="5288" spans="1:21" x14ac:dyDescent="0.35">
      <c r="A5288">
        <v>477.50400000000002</v>
      </c>
      <c r="B5288">
        <v>-160.994</v>
      </c>
      <c r="C5288">
        <v>3.1850000000000001</v>
      </c>
      <c r="F5288">
        <v>477.50400000000002</v>
      </c>
      <c r="G5288">
        <f t="shared" si="82"/>
        <v>-716.13673068000003</v>
      </c>
      <c r="H5288">
        <v>3.1850000000000001</v>
      </c>
      <c r="T5288">
        <v>528.46600000000001</v>
      </c>
      <c r="U5288">
        <v>46.327739999999999</v>
      </c>
    </row>
    <row r="5289" spans="1:21" x14ac:dyDescent="0.35">
      <c r="A5289">
        <v>477.60599999999999</v>
      </c>
      <c r="B5289">
        <v>-161.06800000000001</v>
      </c>
      <c r="C5289">
        <v>3.1840000000000002</v>
      </c>
      <c r="F5289">
        <v>477.60599999999999</v>
      </c>
      <c r="G5289">
        <f t="shared" si="82"/>
        <v>-716.46589896000012</v>
      </c>
      <c r="H5289">
        <v>3.1840000000000002</v>
      </c>
      <c r="T5289">
        <v>528.56600000000003</v>
      </c>
      <c r="U5289">
        <v>46.346710000000002</v>
      </c>
    </row>
    <row r="5290" spans="1:21" x14ac:dyDescent="0.35">
      <c r="A5290">
        <v>477.70600000000002</v>
      </c>
      <c r="B5290">
        <v>-160.90299999999999</v>
      </c>
      <c r="C5290">
        <v>3.1840000000000002</v>
      </c>
      <c r="F5290">
        <v>477.70600000000002</v>
      </c>
      <c r="G5290">
        <f t="shared" si="82"/>
        <v>-715.73194265999996</v>
      </c>
      <c r="H5290">
        <v>3.1840000000000002</v>
      </c>
      <c r="T5290">
        <v>528.66600000000005</v>
      </c>
      <c r="U5290">
        <v>46.354489999999998</v>
      </c>
    </row>
    <row r="5291" spans="1:21" x14ac:dyDescent="0.35">
      <c r="A5291">
        <v>477.80500000000001</v>
      </c>
      <c r="B5291">
        <v>-161.05099999999999</v>
      </c>
      <c r="C5291">
        <v>3.1829999999999998</v>
      </c>
      <c r="F5291">
        <v>477.80500000000001</v>
      </c>
      <c r="G5291">
        <f t="shared" si="82"/>
        <v>-716.39027921999991</v>
      </c>
      <c r="H5291">
        <v>3.1829999999999998</v>
      </c>
      <c r="T5291">
        <v>528.76499999999999</v>
      </c>
      <c r="U5291">
        <v>46.334060000000001</v>
      </c>
    </row>
    <row r="5292" spans="1:21" x14ac:dyDescent="0.35">
      <c r="A5292">
        <v>477.91500000000002</v>
      </c>
      <c r="B5292">
        <v>-160.99299999999999</v>
      </c>
      <c r="C5292">
        <v>3.1829999999999998</v>
      </c>
      <c r="F5292">
        <v>477.91500000000002</v>
      </c>
      <c r="G5292">
        <f t="shared" si="82"/>
        <v>-716.13228245999994</v>
      </c>
      <c r="H5292">
        <v>3.1829999999999998</v>
      </c>
      <c r="T5292">
        <v>528.86500000000001</v>
      </c>
      <c r="U5292">
        <v>46.334040000000002</v>
      </c>
    </row>
    <row r="5293" spans="1:21" x14ac:dyDescent="0.35">
      <c r="A5293">
        <v>478.017</v>
      </c>
      <c r="B5293">
        <v>-160.75399999999999</v>
      </c>
      <c r="C5293">
        <v>3.1840000000000002</v>
      </c>
      <c r="F5293">
        <v>478.017</v>
      </c>
      <c r="G5293">
        <f t="shared" si="82"/>
        <v>-715.06915787999992</v>
      </c>
      <c r="H5293">
        <v>3.1840000000000002</v>
      </c>
      <c r="T5293">
        <v>528.96500000000003</v>
      </c>
      <c r="U5293">
        <v>46.371070000000003</v>
      </c>
    </row>
    <row r="5294" spans="1:21" x14ac:dyDescent="0.35">
      <c r="A5294">
        <v>478.10399999999998</v>
      </c>
      <c r="B5294">
        <v>-160.88999999999999</v>
      </c>
      <c r="C5294">
        <v>3.1840000000000002</v>
      </c>
      <c r="F5294">
        <v>478.10399999999998</v>
      </c>
      <c r="G5294">
        <f t="shared" si="82"/>
        <v>-715.67411579999998</v>
      </c>
      <c r="H5294">
        <v>3.1840000000000002</v>
      </c>
      <c r="T5294">
        <v>529.06500000000005</v>
      </c>
      <c r="U5294">
        <v>46.358739999999997</v>
      </c>
    </row>
    <row r="5295" spans="1:21" x14ac:dyDescent="0.35">
      <c r="A5295">
        <v>478.20400000000001</v>
      </c>
      <c r="B5295">
        <v>-160.80600000000001</v>
      </c>
      <c r="C5295">
        <v>3.1850000000000001</v>
      </c>
      <c r="F5295">
        <v>478.20400000000001</v>
      </c>
      <c r="G5295">
        <f t="shared" si="82"/>
        <v>-715.30046532000006</v>
      </c>
      <c r="H5295">
        <v>3.1850000000000001</v>
      </c>
      <c r="T5295">
        <v>529.16499999999996</v>
      </c>
      <c r="U5295">
        <v>46.376849999999997</v>
      </c>
    </row>
    <row r="5296" spans="1:21" x14ac:dyDescent="0.35">
      <c r="A5296">
        <v>478.31900000000002</v>
      </c>
      <c r="B5296">
        <v>-160.92599999999999</v>
      </c>
      <c r="C5296">
        <v>3.1850000000000001</v>
      </c>
      <c r="F5296">
        <v>478.31900000000002</v>
      </c>
      <c r="G5296">
        <f t="shared" si="82"/>
        <v>-715.83425172</v>
      </c>
      <c r="H5296">
        <v>3.1850000000000001</v>
      </c>
      <c r="T5296">
        <v>529.298</v>
      </c>
      <c r="U5296">
        <v>46.349440000000001</v>
      </c>
    </row>
    <row r="5297" spans="1:21" x14ac:dyDescent="0.35">
      <c r="A5297">
        <v>478.40699999999998</v>
      </c>
      <c r="B5297">
        <v>-161.001</v>
      </c>
      <c r="C5297">
        <v>3.1859999999999999</v>
      </c>
      <c r="F5297">
        <v>478.40699999999998</v>
      </c>
      <c r="G5297">
        <f t="shared" si="82"/>
        <v>-716.16786822000006</v>
      </c>
      <c r="H5297">
        <v>3.1859999999999999</v>
      </c>
      <c r="T5297">
        <v>529.36500000000001</v>
      </c>
      <c r="U5297">
        <v>46.370370000000001</v>
      </c>
    </row>
    <row r="5298" spans="1:21" x14ac:dyDescent="0.35">
      <c r="A5298">
        <v>478.505</v>
      </c>
      <c r="B5298">
        <v>-160.93199999999999</v>
      </c>
      <c r="C5298">
        <v>3.1829999999999998</v>
      </c>
      <c r="F5298">
        <v>478.505</v>
      </c>
      <c r="G5298">
        <f t="shared" si="82"/>
        <v>-715.86094103999994</v>
      </c>
      <c r="H5298">
        <v>3.1829999999999998</v>
      </c>
      <c r="T5298">
        <v>529.46500000000003</v>
      </c>
      <c r="U5298">
        <v>46.383249999999997</v>
      </c>
    </row>
    <row r="5299" spans="1:21" x14ac:dyDescent="0.35">
      <c r="A5299">
        <v>478.60399999999998</v>
      </c>
      <c r="B5299">
        <v>-160.94900000000001</v>
      </c>
      <c r="C5299">
        <v>3.1829999999999998</v>
      </c>
      <c r="F5299">
        <v>478.60399999999998</v>
      </c>
      <c r="G5299">
        <f t="shared" si="82"/>
        <v>-715.93656078000004</v>
      </c>
      <c r="H5299">
        <v>3.1829999999999998</v>
      </c>
      <c r="T5299">
        <v>529.56600000000003</v>
      </c>
      <c r="U5299">
        <v>46.360349999999997</v>
      </c>
    </row>
    <row r="5300" spans="1:21" x14ac:dyDescent="0.35">
      <c r="A5300">
        <v>478.71100000000001</v>
      </c>
      <c r="B5300">
        <v>-160.87299999999999</v>
      </c>
      <c r="C5300">
        <v>3.1840000000000002</v>
      </c>
      <c r="F5300">
        <v>478.71100000000001</v>
      </c>
      <c r="G5300">
        <f t="shared" si="82"/>
        <v>-715.59849606</v>
      </c>
      <c r="H5300">
        <v>3.1840000000000002</v>
      </c>
      <c r="T5300">
        <v>529.66600000000005</v>
      </c>
      <c r="U5300">
        <v>46.331479999999999</v>
      </c>
    </row>
    <row r="5301" spans="1:21" x14ac:dyDescent="0.35">
      <c r="A5301">
        <v>478.80500000000001</v>
      </c>
      <c r="B5301">
        <v>-160.964</v>
      </c>
      <c r="C5301">
        <v>3.1829999999999998</v>
      </c>
      <c r="F5301">
        <v>478.80500000000001</v>
      </c>
      <c r="G5301">
        <f t="shared" si="82"/>
        <v>-716.00328407999996</v>
      </c>
      <c r="H5301">
        <v>3.1829999999999998</v>
      </c>
      <c r="T5301">
        <v>529.79899999999998</v>
      </c>
      <c r="U5301">
        <v>46.343330000000002</v>
      </c>
    </row>
    <row r="5302" spans="1:21" x14ac:dyDescent="0.35">
      <c r="A5302">
        <v>478.90300000000002</v>
      </c>
      <c r="B5302">
        <v>-160.83199999999999</v>
      </c>
      <c r="C5302">
        <v>3.1840000000000002</v>
      </c>
      <c r="F5302">
        <v>478.90300000000002</v>
      </c>
      <c r="G5302">
        <f t="shared" si="82"/>
        <v>-715.41611904000001</v>
      </c>
      <c r="H5302">
        <v>3.1840000000000002</v>
      </c>
      <c r="T5302">
        <v>529.86599999999999</v>
      </c>
      <c r="U5302">
        <v>46.350270000000002</v>
      </c>
    </row>
    <row r="5303" spans="1:21" x14ac:dyDescent="0.35">
      <c r="A5303">
        <v>479.00200000000001</v>
      </c>
      <c r="B5303">
        <v>-160.75899999999999</v>
      </c>
      <c r="C5303">
        <v>3.1829999999999998</v>
      </c>
      <c r="F5303">
        <v>479.00200000000001</v>
      </c>
      <c r="G5303">
        <f t="shared" si="82"/>
        <v>-715.09139897999989</v>
      </c>
      <c r="H5303">
        <v>3.1829999999999998</v>
      </c>
      <c r="T5303">
        <v>529.96500000000003</v>
      </c>
      <c r="U5303">
        <v>46.338099999999997</v>
      </c>
    </row>
    <row r="5304" spans="1:21" x14ac:dyDescent="0.35">
      <c r="A5304">
        <v>479.10500000000002</v>
      </c>
      <c r="B5304">
        <v>-161.024</v>
      </c>
      <c r="C5304">
        <v>3.1829999999999998</v>
      </c>
      <c r="F5304">
        <v>479.10500000000002</v>
      </c>
      <c r="G5304">
        <f t="shared" si="82"/>
        <v>-716.27017727999998</v>
      </c>
      <c r="H5304">
        <v>3.1829999999999998</v>
      </c>
      <c r="T5304">
        <v>530.06500000000005</v>
      </c>
      <c r="U5304">
        <v>46.346760000000003</v>
      </c>
    </row>
    <row r="5305" spans="1:21" x14ac:dyDescent="0.35">
      <c r="A5305">
        <v>479.202</v>
      </c>
      <c r="B5305">
        <v>-160.99</v>
      </c>
      <c r="C5305">
        <v>3.1789999999999998</v>
      </c>
      <c r="F5305">
        <v>479.202</v>
      </c>
      <c r="G5305">
        <f t="shared" si="82"/>
        <v>-716.11893780000003</v>
      </c>
      <c r="H5305">
        <v>3.1789999999999998</v>
      </c>
      <c r="T5305">
        <v>530.16499999999996</v>
      </c>
      <c r="U5305">
        <v>46.356200000000001</v>
      </c>
    </row>
    <row r="5306" spans="1:21" x14ac:dyDescent="0.35">
      <c r="A5306">
        <v>479.303</v>
      </c>
      <c r="B5306">
        <v>-160.928</v>
      </c>
      <c r="C5306">
        <v>3.1840000000000002</v>
      </c>
      <c r="F5306">
        <v>479.303</v>
      </c>
      <c r="G5306">
        <f t="shared" si="82"/>
        <v>-715.84314815999994</v>
      </c>
      <c r="H5306">
        <v>3.1840000000000002</v>
      </c>
      <c r="T5306">
        <v>530.26499999999999</v>
      </c>
      <c r="U5306">
        <v>46.356839999999998</v>
      </c>
    </row>
    <row r="5307" spans="1:21" x14ac:dyDescent="0.35">
      <c r="A5307">
        <v>479.40199999999999</v>
      </c>
      <c r="B5307">
        <v>-160.84299999999999</v>
      </c>
      <c r="C5307">
        <v>3.1869999999999998</v>
      </c>
      <c r="F5307">
        <v>479.40199999999999</v>
      </c>
      <c r="G5307">
        <f t="shared" si="82"/>
        <v>-715.46504945999993</v>
      </c>
      <c r="H5307">
        <v>3.1869999999999998</v>
      </c>
      <c r="T5307">
        <v>530.36599999999999</v>
      </c>
      <c r="U5307">
        <v>46.38935</v>
      </c>
    </row>
    <row r="5308" spans="1:21" x14ac:dyDescent="0.35">
      <c r="A5308">
        <v>479.50299999999999</v>
      </c>
      <c r="B5308">
        <v>-160.84700000000001</v>
      </c>
      <c r="C5308">
        <v>3.1829999999999998</v>
      </c>
      <c r="F5308">
        <v>479.50299999999999</v>
      </c>
      <c r="G5308">
        <f t="shared" si="82"/>
        <v>-715.48284234000005</v>
      </c>
      <c r="H5308">
        <v>3.1829999999999998</v>
      </c>
      <c r="T5308">
        <v>530.46500000000003</v>
      </c>
      <c r="U5308">
        <v>46.339669999999998</v>
      </c>
    </row>
    <row r="5309" spans="1:21" x14ac:dyDescent="0.35">
      <c r="A5309">
        <v>479.60199999999998</v>
      </c>
      <c r="B5309">
        <v>-160.80799999999999</v>
      </c>
      <c r="C5309">
        <v>3.1840000000000002</v>
      </c>
      <c r="F5309">
        <v>479.60199999999998</v>
      </c>
      <c r="G5309">
        <f t="shared" si="82"/>
        <v>-715.30936176</v>
      </c>
      <c r="H5309">
        <v>3.1840000000000002</v>
      </c>
      <c r="T5309">
        <v>530.56500000000005</v>
      </c>
      <c r="U5309">
        <v>46.338850000000001</v>
      </c>
    </row>
    <row r="5310" spans="1:21" x14ac:dyDescent="0.35">
      <c r="A5310">
        <v>479.70299999999997</v>
      </c>
      <c r="B5310">
        <v>-160.886</v>
      </c>
      <c r="C5310">
        <v>3.1829999999999998</v>
      </c>
      <c r="F5310">
        <v>479.70299999999997</v>
      </c>
      <c r="G5310">
        <f t="shared" si="82"/>
        <v>-715.65632291999998</v>
      </c>
      <c r="H5310">
        <v>3.1829999999999998</v>
      </c>
      <c r="T5310">
        <v>530.66499999999996</v>
      </c>
      <c r="U5310">
        <v>46.342370000000003</v>
      </c>
    </row>
    <row r="5311" spans="1:21" x14ac:dyDescent="0.35">
      <c r="A5311">
        <v>479.80200000000002</v>
      </c>
      <c r="B5311">
        <v>-161.02600000000001</v>
      </c>
      <c r="C5311">
        <v>3.1840000000000002</v>
      </c>
      <c r="F5311">
        <v>479.80200000000002</v>
      </c>
      <c r="G5311">
        <f t="shared" si="82"/>
        <v>-716.27907372000004</v>
      </c>
      <c r="H5311">
        <v>3.1840000000000002</v>
      </c>
      <c r="T5311">
        <v>530.76499999999999</v>
      </c>
      <c r="U5311">
        <v>46.312849999999997</v>
      </c>
    </row>
    <row r="5312" spans="1:21" x14ac:dyDescent="0.35">
      <c r="A5312">
        <v>479.90699999999998</v>
      </c>
      <c r="B5312">
        <v>-160.93899999999999</v>
      </c>
      <c r="C5312">
        <v>3.1829999999999998</v>
      </c>
      <c r="F5312">
        <v>479.90699999999998</v>
      </c>
      <c r="G5312">
        <f t="shared" si="82"/>
        <v>-715.89207857999997</v>
      </c>
      <c r="H5312">
        <v>3.1829999999999998</v>
      </c>
      <c r="T5312">
        <v>530.86500000000001</v>
      </c>
      <c r="U5312">
        <v>46.303420000000003</v>
      </c>
    </row>
    <row r="5313" spans="1:21" x14ac:dyDescent="0.35">
      <c r="A5313">
        <v>480.005</v>
      </c>
      <c r="B5313">
        <v>-160.92699999999999</v>
      </c>
      <c r="C5313">
        <v>3.1840000000000002</v>
      </c>
      <c r="F5313">
        <v>480.005</v>
      </c>
      <c r="G5313">
        <f t="shared" si="82"/>
        <v>-715.83869993999997</v>
      </c>
      <c r="H5313">
        <v>3.1840000000000002</v>
      </c>
      <c r="T5313">
        <v>530.99699999999996</v>
      </c>
      <c r="U5313">
        <v>46.322270000000003</v>
      </c>
    </row>
    <row r="5314" spans="1:21" x14ac:dyDescent="0.35">
      <c r="A5314">
        <v>480.10399999999998</v>
      </c>
      <c r="B5314">
        <v>-160.98599999999999</v>
      </c>
      <c r="C5314">
        <v>3.1829999999999998</v>
      </c>
      <c r="F5314">
        <v>480.10399999999998</v>
      </c>
      <c r="G5314">
        <f t="shared" si="82"/>
        <v>-716.10114491999991</v>
      </c>
      <c r="H5314">
        <v>3.1829999999999998</v>
      </c>
      <c r="T5314">
        <v>531.06399999999996</v>
      </c>
      <c r="U5314">
        <v>46.29513</v>
      </c>
    </row>
    <row r="5315" spans="1:21" x14ac:dyDescent="0.35">
      <c r="A5315">
        <v>480.20400000000001</v>
      </c>
      <c r="B5315">
        <v>-161.00700000000001</v>
      </c>
      <c r="C5315">
        <v>3.1850000000000001</v>
      </c>
      <c r="F5315">
        <v>480.20400000000001</v>
      </c>
      <c r="G5315">
        <f t="shared" ref="G5315:G5378" si="83">B5315*4.44822</f>
        <v>-716.19455754000001</v>
      </c>
      <c r="H5315">
        <v>3.1850000000000001</v>
      </c>
      <c r="T5315">
        <v>531.16399999999999</v>
      </c>
      <c r="U5315">
        <v>46.302430000000001</v>
      </c>
    </row>
    <row r="5316" spans="1:21" x14ac:dyDescent="0.35">
      <c r="A5316">
        <v>480.30399999999997</v>
      </c>
      <c r="B5316">
        <v>-160.94300000000001</v>
      </c>
      <c r="C5316">
        <v>3.1829999999999998</v>
      </c>
      <c r="F5316">
        <v>480.30399999999997</v>
      </c>
      <c r="G5316">
        <f t="shared" si="83"/>
        <v>-715.90987146000009</v>
      </c>
      <c r="H5316">
        <v>3.1829999999999998</v>
      </c>
      <c r="T5316">
        <v>531.26400000000001</v>
      </c>
      <c r="U5316">
        <v>46.29383</v>
      </c>
    </row>
    <row r="5317" spans="1:21" x14ac:dyDescent="0.35">
      <c r="A5317">
        <v>480.404</v>
      </c>
      <c r="B5317">
        <v>-160.93199999999999</v>
      </c>
      <c r="C5317">
        <v>3.1840000000000002</v>
      </c>
      <c r="F5317">
        <v>480.404</v>
      </c>
      <c r="G5317">
        <f t="shared" si="83"/>
        <v>-715.86094103999994</v>
      </c>
      <c r="H5317">
        <v>3.1840000000000002</v>
      </c>
      <c r="T5317">
        <v>531.36400000000003</v>
      </c>
      <c r="U5317">
        <v>46.288510000000002</v>
      </c>
    </row>
    <row r="5318" spans="1:21" x14ac:dyDescent="0.35">
      <c r="A5318">
        <v>480.52499999999998</v>
      </c>
      <c r="B5318">
        <v>-160.84100000000001</v>
      </c>
      <c r="C5318">
        <v>3.1840000000000002</v>
      </c>
      <c r="F5318">
        <v>480.52499999999998</v>
      </c>
      <c r="G5318">
        <f t="shared" si="83"/>
        <v>-715.4561530200001</v>
      </c>
      <c r="H5318">
        <v>3.1840000000000002</v>
      </c>
      <c r="T5318">
        <v>531.49699999999996</v>
      </c>
      <c r="U5318">
        <v>46.309750000000001</v>
      </c>
    </row>
    <row r="5319" spans="1:21" x14ac:dyDescent="0.35">
      <c r="A5319">
        <v>480.60199999999998</v>
      </c>
      <c r="B5319">
        <v>-160.98400000000001</v>
      </c>
      <c r="C5319">
        <v>3.1829999999999998</v>
      </c>
      <c r="F5319">
        <v>480.60199999999998</v>
      </c>
      <c r="G5319">
        <f t="shared" si="83"/>
        <v>-716.09224848000008</v>
      </c>
      <c r="H5319">
        <v>3.1829999999999998</v>
      </c>
      <c r="T5319">
        <v>531.56500000000005</v>
      </c>
      <c r="U5319">
        <v>46.314779999999999</v>
      </c>
    </row>
    <row r="5320" spans="1:21" x14ac:dyDescent="0.35">
      <c r="A5320">
        <v>480.70299999999997</v>
      </c>
      <c r="B5320">
        <v>-160.911</v>
      </c>
      <c r="C5320">
        <v>3.1840000000000002</v>
      </c>
      <c r="F5320">
        <v>480.70299999999997</v>
      </c>
      <c r="G5320">
        <f t="shared" si="83"/>
        <v>-715.76752841999996</v>
      </c>
      <c r="H5320">
        <v>3.1840000000000002</v>
      </c>
      <c r="T5320">
        <v>531.66399999999999</v>
      </c>
      <c r="U5320">
        <v>46.283630000000002</v>
      </c>
    </row>
    <row r="5321" spans="1:21" x14ac:dyDescent="0.35">
      <c r="A5321">
        <v>480.80500000000001</v>
      </c>
      <c r="B5321">
        <v>-160.876</v>
      </c>
      <c r="C5321">
        <v>3.1840000000000002</v>
      </c>
      <c r="F5321">
        <v>480.80500000000001</v>
      </c>
      <c r="G5321">
        <f t="shared" si="83"/>
        <v>-715.61184072000003</v>
      </c>
      <c r="H5321">
        <v>3.1840000000000002</v>
      </c>
      <c r="T5321">
        <v>531.76499999999999</v>
      </c>
      <c r="U5321">
        <v>46.267690000000002</v>
      </c>
    </row>
    <row r="5322" spans="1:21" x14ac:dyDescent="0.35">
      <c r="A5322">
        <v>480.904</v>
      </c>
      <c r="B5322">
        <v>-160.935</v>
      </c>
      <c r="C5322">
        <v>3.1829999999999998</v>
      </c>
      <c r="F5322">
        <v>480.904</v>
      </c>
      <c r="G5322">
        <f t="shared" si="83"/>
        <v>-715.87428569999997</v>
      </c>
      <c r="H5322">
        <v>3.1829999999999998</v>
      </c>
      <c r="T5322">
        <v>531.86500000000001</v>
      </c>
      <c r="U5322">
        <v>46.217120000000001</v>
      </c>
    </row>
    <row r="5323" spans="1:21" x14ac:dyDescent="0.35">
      <c r="A5323">
        <v>481.005</v>
      </c>
      <c r="B5323">
        <v>-160.953</v>
      </c>
      <c r="C5323">
        <v>3.1840000000000002</v>
      </c>
      <c r="F5323">
        <v>481.005</v>
      </c>
      <c r="G5323">
        <f t="shared" si="83"/>
        <v>-715.95435366000004</v>
      </c>
      <c r="H5323">
        <v>3.1840000000000002</v>
      </c>
      <c r="T5323">
        <v>531.96500000000003</v>
      </c>
      <c r="U5323">
        <v>46.26285</v>
      </c>
    </row>
    <row r="5324" spans="1:21" x14ac:dyDescent="0.35">
      <c r="A5324">
        <v>481.10399999999998</v>
      </c>
      <c r="B5324">
        <v>-160.82300000000001</v>
      </c>
      <c r="C5324">
        <v>3.1819999999999999</v>
      </c>
      <c r="F5324">
        <v>481.10399999999998</v>
      </c>
      <c r="G5324">
        <f t="shared" si="83"/>
        <v>-715.37608506000004</v>
      </c>
      <c r="H5324">
        <v>3.1819999999999999</v>
      </c>
      <c r="T5324">
        <v>532.06600000000003</v>
      </c>
      <c r="U5324">
        <v>46.289670000000001</v>
      </c>
    </row>
    <row r="5325" spans="1:21" x14ac:dyDescent="0.35">
      <c r="A5325">
        <v>481.20400000000001</v>
      </c>
      <c r="B5325">
        <v>-161.1</v>
      </c>
      <c r="C5325">
        <v>3.1829999999999998</v>
      </c>
      <c r="F5325">
        <v>481.20400000000001</v>
      </c>
      <c r="G5325">
        <f t="shared" si="83"/>
        <v>-716.60824200000002</v>
      </c>
      <c r="H5325">
        <v>3.1829999999999998</v>
      </c>
      <c r="T5325">
        <v>532.16499999999996</v>
      </c>
      <c r="U5325">
        <v>46.261949999999999</v>
      </c>
    </row>
    <row r="5326" spans="1:21" x14ac:dyDescent="0.35">
      <c r="A5326">
        <v>481.30500000000001</v>
      </c>
      <c r="B5326">
        <v>-160.81</v>
      </c>
      <c r="C5326">
        <v>3.1829999999999998</v>
      </c>
      <c r="F5326">
        <v>481.30500000000001</v>
      </c>
      <c r="G5326">
        <f t="shared" si="83"/>
        <v>-715.31825820000006</v>
      </c>
      <c r="H5326">
        <v>3.1829999999999998</v>
      </c>
      <c r="T5326">
        <v>532.26599999999996</v>
      </c>
      <c r="U5326">
        <v>46.255290000000002</v>
      </c>
    </row>
    <row r="5327" spans="1:21" x14ac:dyDescent="0.35">
      <c r="A5327">
        <v>481.404</v>
      </c>
      <c r="B5327">
        <v>-160.946</v>
      </c>
      <c r="C5327">
        <v>3.1840000000000002</v>
      </c>
      <c r="F5327">
        <v>481.404</v>
      </c>
      <c r="G5327">
        <f t="shared" si="83"/>
        <v>-715.92321612000001</v>
      </c>
      <c r="H5327">
        <v>3.1840000000000002</v>
      </c>
      <c r="T5327">
        <v>532.36500000000001</v>
      </c>
      <c r="U5327">
        <v>46.251440000000002</v>
      </c>
    </row>
    <row r="5328" spans="1:21" x14ac:dyDescent="0.35">
      <c r="A5328">
        <v>481.517</v>
      </c>
      <c r="B5328">
        <v>-160.71799999999999</v>
      </c>
      <c r="C5328">
        <v>3.1840000000000002</v>
      </c>
      <c r="F5328">
        <v>481.517</v>
      </c>
      <c r="G5328">
        <f t="shared" si="83"/>
        <v>-714.90902196000002</v>
      </c>
      <c r="H5328">
        <v>3.1840000000000002</v>
      </c>
      <c r="T5328">
        <v>532.46500000000003</v>
      </c>
      <c r="U5328">
        <v>46.242080000000001</v>
      </c>
    </row>
    <row r="5329" spans="1:21" x14ac:dyDescent="0.35">
      <c r="A5329">
        <v>481.60399999999998</v>
      </c>
      <c r="B5329">
        <v>-160.75800000000001</v>
      </c>
      <c r="C5329">
        <v>3.1840000000000002</v>
      </c>
      <c r="F5329">
        <v>481.60399999999998</v>
      </c>
      <c r="G5329">
        <f t="shared" si="83"/>
        <v>-715.08695076000004</v>
      </c>
      <c r="H5329">
        <v>3.1840000000000002</v>
      </c>
      <c r="T5329">
        <v>532.56500000000005</v>
      </c>
      <c r="U5329">
        <v>46.23771</v>
      </c>
    </row>
    <row r="5330" spans="1:21" x14ac:dyDescent="0.35">
      <c r="A5330">
        <v>481.70400000000001</v>
      </c>
      <c r="B5330">
        <v>-160.85900000000001</v>
      </c>
      <c r="C5330">
        <v>3.1840000000000002</v>
      </c>
      <c r="F5330">
        <v>481.70400000000001</v>
      </c>
      <c r="G5330">
        <f t="shared" si="83"/>
        <v>-715.53622098000005</v>
      </c>
      <c r="H5330">
        <v>3.1840000000000002</v>
      </c>
      <c r="T5330">
        <v>532.66399999999999</v>
      </c>
      <c r="U5330">
        <v>46.230449999999998</v>
      </c>
    </row>
    <row r="5331" spans="1:21" x14ac:dyDescent="0.35">
      <c r="A5331">
        <v>481.80399999999997</v>
      </c>
      <c r="B5331">
        <v>-160.977</v>
      </c>
      <c r="C5331">
        <v>3.1840000000000002</v>
      </c>
      <c r="F5331">
        <v>481.80399999999997</v>
      </c>
      <c r="G5331">
        <f t="shared" si="83"/>
        <v>-716.06111094000005</v>
      </c>
      <c r="H5331">
        <v>3.1840000000000002</v>
      </c>
      <c r="T5331">
        <v>532.76499999999999</v>
      </c>
      <c r="U5331">
        <v>46.21087</v>
      </c>
    </row>
    <row r="5332" spans="1:21" x14ac:dyDescent="0.35">
      <c r="A5332">
        <v>481.904</v>
      </c>
      <c r="B5332">
        <v>-160.834</v>
      </c>
      <c r="C5332">
        <v>3.1840000000000002</v>
      </c>
      <c r="F5332">
        <v>481.904</v>
      </c>
      <c r="G5332">
        <f t="shared" si="83"/>
        <v>-715.42501548000007</v>
      </c>
      <c r="H5332">
        <v>3.1840000000000002</v>
      </c>
      <c r="T5332">
        <v>532.86400000000003</v>
      </c>
      <c r="U5332">
        <v>46.256839999999997</v>
      </c>
    </row>
    <row r="5333" spans="1:21" x14ac:dyDescent="0.35">
      <c r="A5333">
        <v>482.005</v>
      </c>
      <c r="B5333">
        <v>-161.035</v>
      </c>
      <c r="C5333">
        <v>3.1840000000000002</v>
      </c>
      <c r="F5333">
        <v>482.005</v>
      </c>
      <c r="G5333">
        <f t="shared" si="83"/>
        <v>-716.31910770000002</v>
      </c>
      <c r="H5333">
        <v>3.1840000000000002</v>
      </c>
      <c r="T5333">
        <v>532.96400000000006</v>
      </c>
      <c r="U5333">
        <v>46.231369999999998</v>
      </c>
    </row>
    <row r="5334" spans="1:21" x14ac:dyDescent="0.35">
      <c r="A5334">
        <v>482.10399999999998</v>
      </c>
      <c r="B5334">
        <v>-160.982</v>
      </c>
      <c r="C5334">
        <v>3.1869999999999998</v>
      </c>
      <c r="F5334">
        <v>482.10399999999998</v>
      </c>
      <c r="G5334">
        <f t="shared" si="83"/>
        <v>-716.08335204000002</v>
      </c>
      <c r="H5334">
        <v>3.1869999999999998</v>
      </c>
      <c r="T5334">
        <v>533.06399999999996</v>
      </c>
      <c r="U5334">
        <v>46.300370000000001</v>
      </c>
    </row>
    <row r="5335" spans="1:21" x14ac:dyDescent="0.35">
      <c r="A5335">
        <v>482.20499999999998</v>
      </c>
      <c r="B5335">
        <v>-160.91</v>
      </c>
      <c r="C5335">
        <v>3.1829999999999998</v>
      </c>
      <c r="F5335">
        <v>482.20499999999998</v>
      </c>
      <c r="G5335">
        <f t="shared" si="83"/>
        <v>-715.76308019999999</v>
      </c>
      <c r="H5335">
        <v>3.1829999999999998</v>
      </c>
      <c r="T5335">
        <v>533.197</v>
      </c>
      <c r="U5335">
        <v>46.322719999999997</v>
      </c>
    </row>
    <row r="5336" spans="1:21" x14ac:dyDescent="0.35">
      <c r="A5336">
        <v>482.30399999999997</v>
      </c>
      <c r="B5336">
        <v>-161.13200000000001</v>
      </c>
      <c r="C5336">
        <v>3.1840000000000002</v>
      </c>
      <c r="F5336">
        <v>482.30399999999997</v>
      </c>
      <c r="G5336">
        <f t="shared" si="83"/>
        <v>-716.75058504000003</v>
      </c>
      <c r="H5336">
        <v>3.1840000000000002</v>
      </c>
      <c r="T5336">
        <v>533.26499999999999</v>
      </c>
      <c r="U5336">
        <v>46.30988</v>
      </c>
    </row>
    <row r="5337" spans="1:21" x14ac:dyDescent="0.35">
      <c r="A5337">
        <v>482.41500000000002</v>
      </c>
      <c r="B5337">
        <v>-160.97499999999999</v>
      </c>
      <c r="C5337">
        <v>3.1819999999999999</v>
      </c>
      <c r="F5337">
        <v>482.41500000000002</v>
      </c>
      <c r="G5337">
        <f t="shared" si="83"/>
        <v>-716.05221449999999</v>
      </c>
      <c r="H5337">
        <v>3.1819999999999999</v>
      </c>
      <c r="T5337">
        <v>533.36500000000001</v>
      </c>
      <c r="U5337">
        <v>46.271799999999999</v>
      </c>
    </row>
    <row r="5338" spans="1:21" x14ac:dyDescent="0.35">
      <c r="A5338">
        <v>482.50400000000002</v>
      </c>
      <c r="B5338">
        <v>-160.98599999999999</v>
      </c>
      <c r="C5338">
        <v>3.1840000000000002</v>
      </c>
      <c r="F5338">
        <v>482.50400000000002</v>
      </c>
      <c r="G5338">
        <f t="shared" si="83"/>
        <v>-716.10114491999991</v>
      </c>
      <c r="H5338">
        <v>3.1840000000000002</v>
      </c>
      <c r="T5338">
        <v>533.46600000000001</v>
      </c>
      <c r="U5338">
        <v>46.31944</v>
      </c>
    </row>
    <row r="5339" spans="1:21" x14ac:dyDescent="0.35">
      <c r="A5339">
        <v>482.60500000000002</v>
      </c>
      <c r="B5339">
        <v>-160.982</v>
      </c>
      <c r="C5339">
        <v>3.1840000000000002</v>
      </c>
      <c r="F5339">
        <v>482.60500000000002</v>
      </c>
      <c r="G5339">
        <f t="shared" si="83"/>
        <v>-716.08335204000002</v>
      </c>
      <c r="H5339">
        <v>3.1840000000000002</v>
      </c>
      <c r="T5339">
        <v>533.56600000000003</v>
      </c>
      <c r="U5339">
        <v>46.306719999999999</v>
      </c>
    </row>
    <row r="5340" spans="1:21" x14ac:dyDescent="0.35">
      <c r="A5340">
        <v>482.70499999999998</v>
      </c>
      <c r="B5340">
        <v>-160.88999999999999</v>
      </c>
      <c r="C5340">
        <v>3.1840000000000002</v>
      </c>
      <c r="F5340">
        <v>482.70499999999998</v>
      </c>
      <c r="G5340">
        <f t="shared" si="83"/>
        <v>-715.67411579999998</v>
      </c>
      <c r="H5340">
        <v>3.1840000000000002</v>
      </c>
      <c r="T5340">
        <v>533.69899999999996</v>
      </c>
      <c r="U5340">
        <v>46.309649999999998</v>
      </c>
    </row>
    <row r="5341" spans="1:21" x14ac:dyDescent="0.35">
      <c r="A5341">
        <v>482.80399999999997</v>
      </c>
      <c r="B5341">
        <v>-160.85300000000001</v>
      </c>
      <c r="C5341">
        <v>3.1840000000000002</v>
      </c>
      <c r="F5341">
        <v>482.80399999999997</v>
      </c>
      <c r="G5341">
        <f t="shared" si="83"/>
        <v>-715.50953165999999</v>
      </c>
      <c r="H5341">
        <v>3.1840000000000002</v>
      </c>
      <c r="T5341">
        <v>533.76599999999996</v>
      </c>
      <c r="U5341">
        <v>46.320540000000001</v>
      </c>
    </row>
    <row r="5342" spans="1:21" x14ac:dyDescent="0.35">
      <c r="A5342">
        <v>482.90300000000002</v>
      </c>
      <c r="B5342">
        <v>-160.76599999999999</v>
      </c>
      <c r="C5342">
        <v>3.1840000000000002</v>
      </c>
      <c r="F5342">
        <v>482.90300000000002</v>
      </c>
      <c r="G5342">
        <f t="shared" si="83"/>
        <v>-715.12253651999993</v>
      </c>
      <c r="H5342">
        <v>3.1840000000000002</v>
      </c>
      <c r="T5342">
        <v>533.86500000000001</v>
      </c>
      <c r="U5342">
        <v>46.284239999999997</v>
      </c>
    </row>
    <row r="5343" spans="1:21" x14ac:dyDescent="0.35">
      <c r="A5343">
        <v>483.01400000000001</v>
      </c>
      <c r="B5343">
        <v>-160.89099999999999</v>
      </c>
      <c r="C5343">
        <v>3.1840000000000002</v>
      </c>
      <c r="F5343">
        <v>483.01400000000001</v>
      </c>
      <c r="G5343">
        <f t="shared" si="83"/>
        <v>-715.67856401999995</v>
      </c>
      <c r="H5343">
        <v>3.1840000000000002</v>
      </c>
      <c r="T5343">
        <v>533.96500000000003</v>
      </c>
      <c r="U5343">
        <v>46.273479999999999</v>
      </c>
    </row>
    <row r="5344" spans="1:21" x14ac:dyDescent="0.35">
      <c r="A5344">
        <v>483.10399999999998</v>
      </c>
      <c r="B5344">
        <v>-160.892</v>
      </c>
      <c r="C5344">
        <v>3.181</v>
      </c>
      <c r="F5344">
        <v>483.10399999999998</v>
      </c>
      <c r="G5344">
        <f t="shared" si="83"/>
        <v>-715.68301224000004</v>
      </c>
      <c r="H5344">
        <v>3.181</v>
      </c>
      <c r="T5344">
        <v>534.06500000000005</v>
      </c>
      <c r="U5344">
        <v>46.280279999999998</v>
      </c>
    </row>
    <row r="5345" spans="1:21" x14ac:dyDescent="0.35">
      <c r="A5345">
        <v>483.20299999999997</v>
      </c>
      <c r="B5345">
        <v>-160.92500000000001</v>
      </c>
      <c r="C5345">
        <v>3.1819999999999999</v>
      </c>
      <c r="F5345">
        <v>483.20299999999997</v>
      </c>
      <c r="G5345">
        <f t="shared" si="83"/>
        <v>-715.82980350000003</v>
      </c>
      <c r="H5345">
        <v>3.1819999999999999</v>
      </c>
      <c r="T5345">
        <v>534.16499999999996</v>
      </c>
      <c r="U5345">
        <v>46.286749999999998</v>
      </c>
    </row>
    <row r="5346" spans="1:21" x14ac:dyDescent="0.35">
      <c r="A5346">
        <v>483.30500000000001</v>
      </c>
      <c r="B5346">
        <v>-160.846</v>
      </c>
      <c r="C5346">
        <v>3.1840000000000002</v>
      </c>
      <c r="F5346">
        <v>483.30500000000001</v>
      </c>
      <c r="G5346">
        <f t="shared" si="83"/>
        <v>-715.47839412000008</v>
      </c>
      <c r="H5346">
        <v>3.1840000000000002</v>
      </c>
      <c r="T5346">
        <v>534.26599999999996</v>
      </c>
      <c r="U5346">
        <v>46.275329999999997</v>
      </c>
    </row>
    <row r="5347" spans="1:21" x14ac:dyDescent="0.35">
      <c r="A5347">
        <v>483.404</v>
      </c>
      <c r="B5347">
        <v>-160.77000000000001</v>
      </c>
      <c r="C5347">
        <v>3.1840000000000002</v>
      </c>
      <c r="F5347">
        <v>483.404</v>
      </c>
      <c r="G5347">
        <f t="shared" si="83"/>
        <v>-715.14032940000004</v>
      </c>
      <c r="H5347">
        <v>3.1840000000000002</v>
      </c>
      <c r="T5347">
        <v>534.36400000000003</v>
      </c>
      <c r="U5347">
        <v>46.283149999999999</v>
      </c>
    </row>
    <row r="5348" spans="1:21" x14ac:dyDescent="0.35">
      <c r="A5348">
        <v>483.50400000000002</v>
      </c>
      <c r="B5348">
        <v>-160.89699999999999</v>
      </c>
      <c r="C5348">
        <v>3.1840000000000002</v>
      </c>
      <c r="F5348">
        <v>483.50400000000002</v>
      </c>
      <c r="G5348">
        <f t="shared" si="83"/>
        <v>-715.70525334000001</v>
      </c>
      <c r="H5348">
        <v>3.1840000000000002</v>
      </c>
      <c r="T5348">
        <v>534.46500000000003</v>
      </c>
      <c r="U5348">
        <v>46.276910000000001</v>
      </c>
    </row>
    <row r="5349" spans="1:21" x14ac:dyDescent="0.35">
      <c r="A5349">
        <v>483.60500000000002</v>
      </c>
      <c r="B5349">
        <v>-160.82300000000001</v>
      </c>
      <c r="C5349">
        <v>3.1840000000000002</v>
      </c>
      <c r="F5349">
        <v>483.60500000000002</v>
      </c>
      <c r="G5349">
        <f t="shared" si="83"/>
        <v>-715.37608506000004</v>
      </c>
      <c r="H5349">
        <v>3.1840000000000002</v>
      </c>
      <c r="T5349">
        <v>534.56399999999996</v>
      </c>
      <c r="U5349">
        <v>46.248600000000003</v>
      </c>
    </row>
    <row r="5350" spans="1:21" x14ac:dyDescent="0.35">
      <c r="A5350">
        <v>483.72</v>
      </c>
      <c r="B5350">
        <v>-161.02699999999999</v>
      </c>
      <c r="C5350">
        <v>3.1829999999999998</v>
      </c>
      <c r="F5350">
        <v>483.72</v>
      </c>
      <c r="G5350">
        <f t="shared" si="83"/>
        <v>-716.2835219399999</v>
      </c>
      <c r="H5350">
        <v>3.1829999999999998</v>
      </c>
      <c r="T5350">
        <v>534.66399999999999</v>
      </c>
      <c r="U5350">
        <v>46.277909999999999</v>
      </c>
    </row>
    <row r="5351" spans="1:21" x14ac:dyDescent="0.35">
      <c r="A5351">
        <v>483.803</v>
      </c>
      <c r="B5351">
        <v>-160.773</v>
      </c>
      <c r="C5351">
        <v>3.1829999999999998</v>
      </c>
      <c r="F5351">
        <v>483.803</v>
      </c>
      <c r="G5351">
        <f t="shared" si="83"/>
        <v>-715.15367405999996</v>
      </c>
      <c r="H5351">
        <v>3.1829999999999998</v>
      </c>
      <c r="T5351">
        <v>534.76400000000001</v>
      </c>
      <c r="U5351">
        <v>46.302930000000003</v>
      </c>
    </row>
    <row r="5352" spans="1:21" x14ac:dyDescent="0.35">
      <c r="A5352">
        <v>483.90300000000002</v>
      </c>
      <c r="B5352">
        <v>-160.89500000000001</v>
      </c>
      <c r="C5352">
        <v>3.1829999999999998</v>
      </c>
      <c r="F5352">
        <v>483.90300000000002</v>
      </c>
      <c r="G5352">
        <f t="shared" si="83"/>
        <v>-715.69635690000007</v>
      </c>
      <c r="H5352">
        <v>3.1829999999999998</v>
      </c>
      <c r="T5352">
        <v>534.89599999999996</v>
      </c>
      <c r="U5352">
        <v>46.309080000000002</v>
      </c>
    </row>
    <row r="5353" spans="1:21" x14ac:dyDescent="0.35">
      <c r="A5353">
        <v>484.005</v>
      </c>
      <c r="B5353">
        <v>-160.80500000000001</v>
      </c>
      <c r="C5353">
        <v>3.1840000000000002</v>
      </c>
      <c r="F5353">
        <v>484.005</v>
      </c>
      <c r="G5353">
        <f t="shared" si="83"/>
        <v>-715.29601710000009</v>
      </c>
      <c r="H5353">
        <v>3.1840000000000002</v>
      </c>
      <c r="T5353">
        <v>534.96400000000006</v>
      </c>
      <c r="U5353">
        <v>46.350560000000002</v>
      </c>
    </row>
    <row r="5354" spans="1:21" x14ac:dyDescent="0.35">
      <c r="A5354">
        <v>484.12099999999998</v>
      </c>
      <c r="B5354">
        <v>-160.881</v>
      </c>
      <c r="C5354">
        <v>3.1850000000000001</v>
      </c>
      <c r="F5354">
        <v>484.12099999999998</v>
      </c>
      <c r="G5354">
        <f t="shared" si="83"/>
        <v>-715.63408182000001</v>
      </c>
      <c r="H5354">
        <v>3.1850000000000001</v>
      </c>
      <c r="T5354">
        <v>535.06299999999999</v>
      </c>
      <c r="U5354">
        <v>46.298909999999999</v>
      </c>
    </row>
    <row r="5355" spans="1:21" x14ac:dyDescent="0.35">
      <c r="A5355">
        <v>484.20499999999998</v>
      </c>
      <c r="B5355">
        <v>-160.756</v>
      </c>
      <c r="C5355">
        <v>3.1850000000000001</v>
      </c>
      <c r="F5355">
        <v>484.20499999999998</v>
      </c>
      <c r="G5355">
        <f t="shared" si="83"/>
        <v>-715.07805431999998</v>
      </c>
      <c r="H5355">
        <v>3.1850000000000001</v>
      </c>
      <c r="T5355">
        <v>535.16300000000001</v>
      </c>
      <c r="U5355">
        <v>46.278739999999999</v>
      </c>
    </row>
    <row r="5356" spans="1:21" x14ac:dyDescent="0.35">
      <c r="A5356">
        <v>484.30500000000001</v>
      </c>
      <c r="B5356">
        <v>-160.87200000000001</v>
      </c>
      <c r="C5356">
        <v>3.1840000000000002</v>
      </c>
      <c r="F5356">
        <v>484.30500000000001</v>
      </c>
      <c r="G5356">
        <f t="shared" si="83"/>
        <v>-715.59404784000003</v>
      </c>
      <c r="H5356">
        <v>3.1840000000000002</v>
      </c>
      <c r="T5356">
        <v>535.26300000000003</v>
      </c>
      <c r="U5356">
        <v>46.251460000000002</v>
      </c>
    </row>
    <row r="5357" spans="1:21" x14ac:dyDescent="0.35">
      <c r="A5357">
        <v>484.40499999999997</v>
      </c>
      <c r="B5357">
        <v>-160.85499999999999</v>
      </c>
      <c r="C5357">
        <v>3.1859999999999999</v>
      </c>
      <c r="F5357">
        <v>484.40499999999997</v>
      </c>
      <c r="G5357">
        <f t="shared" si="83"/>
        <v>-715.51842809999994</v>
      </c>
      <c r="H5357">
        <v>3.1859999999999999</v>
      </c>
      <c r="T5357">
        <v>535.39700000000005</v>
      </c>
      <c r="U5357">
        <v>46.272689999999997</v>
      </c>
    </row>
    <row r="5358" spans="1:21" x14ac:dyDescent="0.35">
      <c r="A5358">
        <v>484.505</v>
      </c>
      <c r="B5358">
        <v>-160.922</v>
      </c>
      <c r="C5358">
        <v>3.1840000000000002</v>
      </c>
      <c r="F5358">
        <v>484.505</v>
      </c>
      <c r="G5358">
        <f t="shared" si="83"/>
        <v>-715.81645884</v>
      </c>
      <c r="H5358">
        <v>3.1840000000000002</v>
      </c>
      <c r="T5358">
        <v>535.46500000000003</v>
      </c>
      <c r="U5358">
        <v>46.287399999999998</v>
      </c>
    </row>
    <row r="5359" spans="1:21" x14ac:dyDescent="0.35">
      <c r="A5359">
        <v>484.60500000000002</v>
      </c>
      <c r="B5359">
        <v>-160.75</v>
      </c>
      <c r="C5359">
        <v>3.1840000000000002</v>
      </c>
      <c r="F5359">
        <v>484.60500000000002</v>
      </c>
      <c r="G5359">
        <f t="shared" si="83"/>
        <v>-715.05136500000003</v>
      </c>
      <c r="H5359">
        <v>3.1840000000000002</v>
      </c>
      <c r="T5359">
        <v>535.56399999999996</v>
      </c>
      <c r="U5359">
        <v>46.25714</v>
      </c>
    </row>
    <row r="5360" spans="1:21" x14ac:dyDescent="0.35">
      <c r="A5360">
        <v>484.70400000000001</v>
      </c>
      <c r="B5360">
        <v>-160.756</v>
      </c>
      <c r="C5360">
        <v>3.1829999999999998</v>
      </c>
      <c r="F5360">
        <v>484.70400000000001</v>
      </c>
      <c r="G5360">
        <f t="shared" si="83"/>
        <v>-715.07805431999998</v>
      </c>
      <c r="H5360">
        <v>3.1829999999999998</v>
      </c>
      <c r="T5360">
        <v>535.66499999999996</v>
      </c>
      <c r="U5360">
        <v>46.29233</v>
      </c>
    </row>
    <row r="5361" spans="1:21" x14ac:dyDescent="0.35">
      <c r="A5361">
        <v>484.80399999999997</v>
      </c>
      <c r="B5361">
        <v>-160.90700000000001</v>
      </c>
      <c r="C5361">
        <v>3.1840000000000002</v>
      </c>
      <c r="F5361">
        <v>484.80399999999997</v>
      </c>
      <c r="G5361">
        <f t="shared" si="83"/>
        <v>-715.74973554000007</v>
      </c>
      <c r="H5361">
        <v>3.1840000000000002</v>
      </c>
      <c r="T5361">
        <v>535.76499999999999</v>
      </c>
      <c r="U5361">
        <v>46.327399999999997</v>
      </c>
    </row>
    <row r="5362" spans="1:21" x14ac:dyDescent="0.35">
      <c r="A5362">
        <v>484.904</v>
      </c>
      <c r="B5362">
        <v>-160.84700000000001</v>
      </c>
      <c r="C5362">
        <v>3.1840000000000002</v>
      </c>
      <c r="F5362">
        <v>484.904</v>
      </c>
      <c r="G5362">
        <f t="shared" si="83"/>
        <v>-715.48284234000005</v>
      </c>
      <c r="H5362">
        <v>3.1840000000000002</v>
      </c>
      <c r="T5362">
        <v>535.86400000000003</v>
      </c>
      <c r="U5362">
        <v>46.279530000000001</v>
      </c>
    </row>
    <row r="5363" spans="1:21" x14ac:dyDescent="0.35">
      <c r="A5363">
        <v>485.00400000000002</v>
      </c>
      <c r="B5363">
        <v>-160.739</v>
      </c>
      <c r="C5363">
        <v>3.1859999999999999</v>
      </c>
      <c r="F5363">
        <v>485.00400000000002</v>
      </c>
      <c r="G5363">
        <f t="shared" si="83"/>
        <v>-715.00243458</v>
      </c>
      <c r="H5363">
        <v>3.1859999999999999</v>
      </c>
      <c r="T5363">
        <v>535.96500000000003</v>
      </c>
      <c r="U5363">
        <v>46.297420000000002</v>
      </c>
    </row>
    <row r="5364" spans="1:21" x14ac:dyDescent="0.35">
      <c r="A5364">
        <v>485.10300000000001</v>
      </c>
      <c r="B5364">
        <v>-160.83500000000001</v>
      </c>
      <c r="C5364">
        <v>3.1819999999999999</v>
      </c>
      <c r="F5364">
        <v>485.10300000000001</v>
      </c>
      <c r="G5364">
        <f t="shared" si="83"/>
        <v>-715.42946370000004</v>
      </c>
      <c r="H5364">
        <v>3.1819999999999999</v>
      </c>
      <c r="T5364">
        <v>536.06399999999996</v>
      </c>
      <c r="U5364">
        <v>46.312399999999997</v>
      </c>
    </row>
    <row r="5365" spans="1:21" x14ac:dyDescent="0.35">
      <c r="A5365">
        <v>485.20400000000001</v>
      </c>
      <c r="B5365">
        <v>-160.79400000000001</v>
      </c>
      <c r="C5365">
        <v>3.1829999999999998</v>
      </c>
      <c r="F5365">
        <v>485.20400000000001</v>
      </c>
      <c r="G5365">
        <f t="shared" si="83"/>
        <v>-715.24708668000005</v>
      </c>
      <c r="H5365">
        <v>3.1829999999999998</v>
      </c>
      <c r="T5365">
        <v>536.16499999999996</v>
      </c>
      <c r="U5365">
        <v>46.322690000000001</v>
      </c>
    </row>
    <row r="5366" spans="1:21" x14ac:dyDescent="0.35">
      <c r="A5366">
        <v>485.31700000000001</v>
      </c>
      <c r="B5366">
        <v>-160.65799999999999</v>
      </c>
      <c r="C5366">
        <v>3.1829999999999998</v>
      </c>
      <c r="F5366">
        <v>485.31700000000001</v>
      </c>
      <c r="G5366">
        <f t="shared" si="83"/>
        <v>-714.64212875999999</v>
      </c>
      <c r="H5366">
        <v>3.1829999999999998</v>
      </c>
      <c r="T5366">
        <v>536.26400000000001</v>
      </c>
      <c r="U5366">
        <v>46.284239999999997</v>
      </c>
    </row>
    <row r="5367" spans="1:21" x14ac:dyDescent="0.35">
      <c r="A5367">
        <v>485.404</v>
      </c>
      <c r="B5367">
        <v>-160.82300000000001</v>
      </c>
      <c r="C5367">
        <v>3.1850000000000001</v>
      </c>
      <c r="F5367">
        <v>485.404</v>
      </c>
      <c r="G5367">
        <f t="shared" si="83"/>
        <v>-715.37608506000004</v>
      </c>
      <c r="H5367">
        <v>3.1850000000000001</v>
      </c>
      <c r="T5367">
        <v>536.36400000000003</v>
      </c>
      <c r="U5367">
        <v>46.308340000000001</v>
      </c>
    </row>
    <row r="5368" spans="1:21" x14ac:dyDescent="0.35">
      <c r="A5368">
        <v>485.50400000000002</v>
      </c>
      <c r="B5368">
        <v>-160.79300000000001</v>
      </c>
      <c r="C5368">
        <v>3.1840000000000002</v>
      </c>
      <c r="F5368">
        <v>485.50400000000002</v>
      </c>
      <c r="G5368">
        <f t="shared" si="83"/>
        <v>-715.24263846000008</v>
      </c>
      <c r="H5368">
        <v>3.1840000000000002</v>
      </c>
      <c r="T5368">
        <v>536.46400000000006</v>
      </c>
      <c r="U5368">
        <v>46.307659999999998</v>
      </c>
    </row>
    <row r="5369" spans="1:21" x14ac:dyDescent="0.35">
      <c r="A5369">
        <v>485.60300000000001</v>
      </c>
      <c r="B5369">
        <v>-160.68799999999999</v>
      </c>
      <c r="C5369">
        <v>3.1840000000000002</v>
      </c>
      <c r="F5369">
        <v>485.60300000000001</v>
      </c>
      <c r="G5369">
        <f t="shared" si="83"/>
        <v>-714.77557535999995</v>
      </c>
      <c r="H5369">
        <v>3.1840000000000002</v>
      </c>
      <c r="T5369">
        <v>536.56399999999996</v>
      </c>
      <c r="U5369">
        <v>46.325749999999999</v>
      </c>
    </row>
    <row r="5370" spans="1:21" x14ac:dyDescent="0.35">
      <c r="A5370">
        <v>485.70400000000001</v>
      </c>
      <c r="B5370">
        <v>-160.863</v>
      </c>
      <c r="C5370">
        <v>3.1840000000000002</v>
      </c>
      <c r="F5370">
        <v>485.70400000000001</v>
      </c>
      <c r="G5370">
        <f t="shared" si="83"/>
        <v>-715.55401386000005</v>
      </c>
      <c r="H5370">
        <v>3.1840000000000002</v>
      </c>
      <c r="T5370">
        <v>536.66399999999999</v>
      </c>
      <c r="U5370">
        <v>46.299529999999997</v>
      </c>
    </row>
    <row r="5371" spans="1:21" x14ac:dyDescent="0.35">
      <c r="A5371">
        <v>485.80399999999997</v>
      </c>
      <c r="B5371">
        <v>-160.62100000000001</v>
      </c>
      <c r="C5371">
        <v>3.1829999999999998</v>
      </c>
      <c r="F5371">
        <v>485.80399999999997</v>
      </c>
      <c r="G5371">
        <f t="shared" si="83"/>
        <v>-714.47754462</v>
      </c>
      <c r="H5371">
        <v>3.1829999999999998</v>
      </c>
      <c r="T5371">
        <v>536.76300000000003</v>
      </c>
      <c r="U5371">
        <v>46.338290000000001</v>
      </c>
    </row>
    <row r="5372" spans="1:21" x14ac:dyDescent="0.35">
      <c r="A5372">
        <v>485.916</v>
      </c>
      <c r="B5372">
        <v>-160.702</v>
      </c>
      <c r="C5372">
        <v>3.1840000000000002</v>
      </c>
      <c r="F5372">
        <v>485.916</v>
      </c>
      <c r="G5372">
        <f t="shared" si="83"/>
        <v>-714.83785044000001</v>
      </c>
      <c r="H5372">
        <v>3.1840000000000002</v>
      </c>
      <c r="T5372">
        <v>536.86400000000003</v>
      </c>
      <c r="U5372">
        <v>46.32376</v>
      </c>
    </row>
    <row r="5373" spans="1:21" x14ac:dyDescent="0.35">
      <c r="A5373">
        <v>486.00700000000001</v>
      </c>
      <c r="B5373">
        <v>-160.68299999999999</v>
      </c>
      <c r="C5373">
        <v>3.1829999999999998</v>
      </c>
      <c r="F5373">
        <v>486.00700000000001</v>
      </c>
      <c r="G5373">
        <f t="shared" si="83"/>
        <v>-714.75333425999997</v>
      </c>
      <c r="H5373">
        <v>3.1829999999999998</v>
      </c>
      <c r="T5373">
        <v>536.96400000000006</v>
      </c>
      <c r="U5373">
        <v>46.316099999999999</v>
      </c>
    </row>
    <row r="5374" spans="1:21" x14ac:dyDescent="0.35">
      <c r="A5374">
        <v>486.10500000000002</v>
      </c>
      <c r="B5374">
        <v>-160.673</v>
      </c>
      <c r="C5374">
        <v>3.1789999999999998</v>
      </c>
      <c r="F5374">
        <v>486.10500000000002</v>
      </c>
      <c r="G5374">
        <f t="shared" si="83"/>
        <v>-714.70885206000003</v>
      </c>
      <c r="H5374">
        <v>3.1789999999999998</v>
      </c>
      <c r="T5374">
        <v>537.09699999999998</v>
      </c>
      <c r="U5374">
        <v>46.324590000000001</v>
      </c>
    </row>
    <row r="5375" spans="1:21" x14ac:dyDescent="0.35">
      <c r="A5375">
        <v>486.20499999999998</v>
      </c>
      <c r="B5375">
        <v>-160.63399999999999</v>
      </c>
      <c r="C5375">
        <v>3.1840000000000002</v>
      </c>
      <c r="F5375">
        <v>486.20499999999998</v>
      </c>
      <c r="G5375">
        <f t="shared" si="83"/>
        <v>-714.53537147999998</v>
      </c>
      <c r="H5375">
        <v>3.1840000000000002</v>
      </c>
      <c r="T5375">
        <v>537.16499999999996</v>
      </c>
      <c r="U5375">
        <v>46.31644</v>
      </c>
    </row>
    <row r="5376" spans="1:21" x14ac:dyDescent="0.35">
      <c r="A5376">
        <v>486.30500000000001</v>
      </c>
      <c r="B5376">
        <v>-160.727</v>
      </c>
      <c r="C5376">
        <v>3.1829999999999998</v>
      </c>
      <c r="F5376">
        <v>486.30500000000001</v>
      </c>
      <c r="G5376">
        <f t="shared" si="83"/>
        <v>-714.94905593999999</v>
      </c>
      <c r="H5376">
        <v>3.1829999999999998</v>
      </c>
      <c r="T5376">
        <v>537.26400000000001</v>
      </c>
      <c r="U5376">
        <v>46.381720000000001</v>
      </c>
    </row>
    <row r="5377" spans="1:21" x14ac:dyDescent="0.35">
      <c r="A5377">
        <v>486.40499999999997</v>
      </c>
      <c r="B5377">
        <v>-160.755</v>
      </c>
      <c r="C5377">
        <v>3.1829999999999998</v>
      </c>
      <c r="F5377">
        <v>486.40499999999997</v>
      </c>
      <c r="G5377">
        <f t="shared" si="83"/>
        <v>-715.07360610000001</v>
      </c>
      <c r="H5377">
        <v>3.1829999999999998</v>
      </c>
      <c r="T5377">
        <v>537.36500000000001</v>
      </c>
      <c r="U5377">
        <v>46.407229999999998</v>
      </c>
    </row>
    <row r="5378" spans="1:21" x14ac:dyDescent="0.35">
      <c r="A5378">
        <v>486.51799999999997</v>
      </c>
      <c r="B5378">
        <v>-160.83500000000001</v>
      </c>
      <c r="C5378">
        <v>3.1840000000000002</v>
      </c>
      <c r="F5378">
        <v>486.51799999999997</v>
      </c>
      <c r="G5378">
        <f t="shared" si="83"/>
        <v>-715.42946370000004</v>
      </c>
      <c r="H5378">
        <v>3.1840000000000002</v>
      </c>
      <c r="T5378">
        <v>537.46500000000003</v>
      </c>
      <c r="U5378">
        <v>46.39396</v>
      </c>
    </row>
    <row r="5379" spans="1:21" x14ac:dyDescent="0.35">
      <c r="A5379">
        <v>486.60500000000002</v>
      </c>
      <c r="B5379">
        <v>-160.63900000000001</v>
      </c>
      <c r="C5379">
        <v>3.1829999999999998</v>
      </c>
      <c r="F5379">
        <v>486.60500000000002</v>
      </c>
      <c r="G5379">
        <f t="shared" ref="G5379:G5442" si="84">B5379*4.44822</f>
        <v>-714.55761258000007</v>
      </c>
      <c r="H5379">
        <v>3.1829999999999998</v>
      </c>
      <c r="T5379">
        <v>537.59799999999996</v>
      </c>
      <c r="U5379">
        <v>46.343049999999998</v>
      </c>
    </row>
    <row r="5380" spans="1:21" x14ac:dyDescent="0.35">
      <c r="A5380">
        <v>486.70499999999998</v>
      </c>
      <c r="B5380">
        <v>-160.78399999999999</v>
      </c>
      <c r="C5380">
        <v>3.1840000000000002</v>
      </c>
      <c r="F5380">
        <v>486.70499999999998</v>
      </c>
      <c r="G5380">
        <f t="shared" si="84"/>
        <v>-715.20260447999999</v>
      </c>
      <c r="H5380">
        <v>3.1840000000000002</v>
      </c>
      <c r="T5380">
        <v>537.66499999999996</v>
      </c>
      <c r="U5380">
        <v>46.37285</v>
      </c>
    </row>
    <row r="5381" spans="1:21" x14ac:dyDescent="0.35">
      <c r="A5381">
        <v>486.80799999999999</v>
      </c>
      <c r="B5381">
        <v>-160.71899999999999</v>
      </c>
      <c r="C5381">
        <v>3.1840000000000002</v>
      </c>
      <c r="F5381">
        <v>486.80799999999999</v>
      </c>
      <c r="G5381">
        <f t="shared" si="84"/>
        <v>-714.91347017999999</v>
      </c>
      <c r="H5381">
        <v>3.1840000000000002</v>
      </c>
      <c r="T5381">
        <v>537.76400000000001</v>
      </c>
      <c r="U5381">
        <v>46.408569999999997</v>
      </c>
    </row>
    <row r="5382" spans="1:21" x14ac:dyDescent="0.35">
      <c r="A5382">
        <v>486.904</v>
      </c>
      <c r="B5382">
        <v>-160.751</v>
      </c>
      <c r="C5382">
        <v>3.1840000000000002</v>
      </c>
      <c r="F5382">
        <v>486.904</v>
      </c>
      <c r="G5382">
        <f t="shared" si="84"/>
        <v>-715.05581322</v>
      </c>
      <c r="H5382">
        <v>3.1840000000000002</v>
      </c>
      <c r="T5382">
        <v>537.86400000000003</v>
      </c>
      <c r="U5382">
        <v>46.377719999999997</v>
      </c>
    </row>
    <row r="5383" spans="1:21" x14ac:dyDescent="0.35">
      <c r="A5383">
        <v>487.00700000000001</v>
      </c>
      <c r="B5383">
        <v>-160.82599999999999</v>
      </c>
      <c r="C5383">
        <v>3.1829999999999998</v>
      </c>
      <c r="F5383">
        <v>487.00700000000001</v>
      </c>
      <c r="G5383">
        <f t="shared" si="84"/>
        <v>-715.38942971999995</v>
      </c>
      <c r="H5383">
        <v>3.1829999999999998</v>
      </c>
      <c r="T5383">
        <v>537.96299999999997</v>
      </c>
      <c r="U5383">
        <v>46.358620000000002</v>
      </c>
    </row>
    <row r="5384" spans="1:21" x14ac:dyDescent="0.35">
      <c r="A5384">
        <v>487.10500000000002</v>
      </c>
      <c r="B5384">
        <v>-160.76300000000001</v>
      </c>
      <c r="C5384">
        <v>3.1850000000000001</v>
      </c>
      <c r="F5384">
        <v>487.10500000000002</v>
      </c>
      <c r="G5384">
        <f t="shared" si="84"/>
        <v>-715.10919186000001</v>
      </c>
      <c r="H5384">
        <v>3.1850000000000001</v>
      </c>
      <c r="T5384">
        <v>538.06299999999999</v>
      </c>
      <c r="U5384">
        <v>46.353630000000003</v>
      </c>
    </row>
    <row r="5385" spans="1:21" x14ac:dyDescent="0.35">
      <c r="A5385">
        <v>487.20299999999997</v>
      </c>
      <c r="B5385">
        <v>-160.75200000000001</v>
      </c>
      <c r="C5385">
        <v>3.1840000000000002</v>
      </c>
      <c r="F5385">
        <v>487.20299999999997</v>
      </c>
      <c r="G5385">
        <f t="shared" si="84"/>
        <v>-715.06026144000009</v>
      </c>
      <c r="H5385">
        <v>3.1840000000000002</v>
      </c>
      <c r="T5385">
        <v>538.16399999999999</v>
      </c>
      <c r="U5385">
        <v>46.353549999999998</v>
      </c>
    </row>
    <row r="5386" spans="1:21" x14ac:dyDescent="0.35">
      <c r="A5386">
        <v>487.31099999999998</v>
      </c>
      <c r="B5386">
        <v>-160.76599999999999</v>
      </c>
      <c r="C5386">
        <v>3.1840000000000002</v>
      </c>
      <c r="F5386">
        <v>487.31099999999998</v>
      </c>
      <c r="G5386">
        <f t="shared" si="84"/>
        <v>-715.12253651999993</v>
      </c>
      <c r="H5386">
        <v>3.1840000000000002</v>
      </c>
      <c r="T5386">
        <v>538.26300000000003</v>
      </c>
      <c r="U5386">
        <v>46.34666</v>
      </c>
    </row>
    <row r="5387" spans="1:21" x14ac:dyDescent="0.35">
      <c r="A5387">
        <v>487.40300000000002</v>
      </c>
      <c r="B5387">
        <v>-160.69999999999999</v>
      </c>
      <c r="C5387">
        <v>3.1840000000000002</v>
      </c>
      <c r="F5387">
        <v>487.40300000000002</v>
      </c>
      <c r="G5387">
        <f t="shared" si="84"/>
        <v>-714.82895399999995</v>
      </c>
      <c r="H5387">
        <v>3.1840000000000002</v>
      </c>
      <c r="T5387">
        <v>538.36500000000001</v>
      </c>
      <c r="U5387">
        <v>46.358490000000003</v>
      </c>
    </row>
    <row r="5388" spans="1:21" x14ac:dyDescent="0.35">
      <c r="A5388">
        <v>487.50400000000002</v>
      </c>
      <c r="B5388">
        <v>-160.72399999999999</v>
      </c>
      <c r="C5388">
        <v>3.1840000000000002</v>
      </c>
      <c r="F5388">
        <v>487.50400000000002</v>
      </c>
      <c r="G5388">
        <f t="shared" si="84"/>
        <v>-714.93571127999996</v>
      </c>
      <c r="H5388">
        <v>3.1840000000000002</v>
      </c>
      <c r="T5388">
        <v>538.46400000000006</v>
      </c>
      <c r="U5388">
        <v>46.332680000000003</v>
      </c>
    </row>
    <row r="5389" spans="1:21" x14ac:dyDescent="0.35">
      <c r="A5389">
        <v>487.60399999999998</v>
      </c>
      <c r="B5389">
        <v>-160.69800000000001</v>
      </c>
      <c r="C5389">
        <v>3.1840000000000002</v>
      </c>
      <c r="F5389">
        <v>487.60399999999998</v>
      </c>
      <c r="G5389">
        <f t="shared" si="84"/>
        <v>-714.82005756000001</v>
      </c>
      <c r="H5389">
        <v>3.1840000000000002</v>
      </c>
      <c r="T5389">
        <v>538.56399999999996</v>
      </c>
      <c r="U5389">
        <v>46.349679999999999</v>
      </c>
    </row>
    <row r="5390" spans="1:21" x14ac:dyDescent="0.35">
      <c r="A5390">
        <v>487.70299999999997</v>
      </c>
      <c r="B5390">
        <v>-160.923</v>
      </c>
      <c r="C5390">
        <v>3.1840000000000002</v>
      </c>
      <c r="F5390">
        <v>487.70299999999997</v>
      </c>
      <c r="G5390">
        <f t="shared" si="84"/>
        <v>-715.82090705999997</v>
      </c>
      <c r="H5390">
        <v>3.1840000000000002</v>
      </c>
      <c r="T5390">
        <v>538.66399999999999</v>
      </c>
      <c r="U5390">
        <v>46.38355</v>
      </c>
    </row>
    <row r="5391" spans="1:21" x14ac:dyDescent="0.35">
      <c r="A5391">
        <v>487.803</v>
      </c>
      <c r="B5391">
        <v>-160.68700000000001</v>
      </c>
      <c r="C5391">
        <v>3.1829999999999998</v>
      </c>
      <c r="F5391">
        <v>487.803</v>
      </c>
      <c r="G5391">
        <f t="shared" si="84"/>
        <v>-714.77112714000009</v>
      </c>
      <c r="H5391">
        <v>3.1829999999999998</v>
      </c>
      <c r="T5391">
        <v>538.79700000000003</v>
      </c>
      <c r="U5391">
        <v>46.391910000000003</v>
      </c>
    </row>
    <row r="5392" spans="1:21" x14ac:dyDescent="0.35">
      <c r="A5392">
        <v>487.90300000000002</v>
      </c>
      <c r="B5392">
        <v>-160.852</v>
      </c>
      <c r="C5392">
        <v>3.1829999999999998</v>
      </c>
      <c r="F5392">
        <v>487.90300000000002</v>
      </c>
      <c r="G5392">
        <f t="shared" si="84"/>
        <v>-715.50508344000002</v>
      </c>
      <c r="H5392">
        <v>3.1829999999999998</v>
      </c>
      <c r="T5392">
        <v>538.86300000000006</v>
      </c>
      <c r="U5392">
        <v>46.426459999999999</v>
      </c>
    </row>
    <row r="5393" spans="1:21" x14ac:dyDescent="0.35">
      <c r="A5393">
        <v>488.005</v>
      </c>
      <c r="B5393">
        <v>-160.667</v>
      </c>
      <c r="C5393">
        <v>3.1819999999999999</v>
      </c>
      <c r="F5393">
        <v>488.005</v>
      </c>
      <c r="G5393">
        <f t="shared" si="84"/>
        <v>-714.68216273999997</v>
      </c>
      <c r="H5393">
        <v>3.1819999999999999</v>
      </c>
      <c r="T5393">
        <v>538.96199999999999</v>
      </c>
      <c r="U5393">
        <v>46.388680000000001</v>
      </c>
    </row>
    <row r="5394" spans="1:21" x14ac:dyDescent="0.35">
      <c r="A5394">
        <v>488.10399999999998</v>
      </c>
      <c r="B5394">
        <v>-160.846</v>
      </c>
      <c r="C5394">
        <v>3.1850000000000001</v>
      </c>
      <c r="F5394">
        <v>488.10399999999998</v>
      </c>
      <c r="G5394">
        <f t="shared" si="84"/>
        <v>-715.47839412000008</v>
      </c>
      <c r="H5394">
        <v>3.1850000000000001</v>
      </c>
      <c r="T5394">
        <v>539.06299999999999</v>
      </c>
      <c r="U5394">
        <v>46.394150000000003</v>
      </c>
    </row>
    <row r="5395" spans="1:21" x14ac:dyDescent="0.35">
      <c r="A5395">
        <v>488.20499999999998</v>
      </c>
      <c r="B5395">
        <v>-160.767</v>
      </c>
      <c r="C5395">
        <v>3.1840000000000002</v>
      </c>
      <c r="F5395">
        <v>488.20499999999998</v>
      </c>
      <c r="G5395">
        <f t="shared" si="84"/>
        <v>-715.12698474000001</v>
      </c>
      <c r="H5395">
        <v>3.1840000000000002</v>
      </c>
      <c r="T5395">
        <v>539.16200000000003</v>
      </c>
      <c r="U5395">
        <v>46.367730000000002</v>
      </c>
    </row>
    <row r="5396" spans="1:21" x14ac:dyDescent="0.35">
      <c r="A5396">
        <v>488.30500000000001</v>
      </c>
      <c r="B5396">
        <v>-160.83699999999999</v>
      </c>
      <c r="C5396">
        <v>3.1840000000000002</v>
      </c>
      <c r="F5396">
        <v>488.30500000000001</v>
      </c>
      <c r="G5396">
        <f t="shared" si="84"/>
        <v>-715.43836013999999</v>
      </c>
      <c r="H5396">
        <v>3.1840000000000002</v>
      </c>
      <c r="T5396">
        <v>539.29600000000005</v>
      </c>
      <c r="U5396">
        <v>46.397010000000002</v>
      </c>
    </row>
    <row r="5397" spans="1:21" x14ac:dyDescent="0.35">
      <c r="A5397">
        <v>488.404</v>
      </c>
      <c r="B5397">
        <v>-160.73599999999999</v>
      </c>
      <c r="C5397">
        <v>3.1840000000000002</v>
      </c>
      <c r="F5397">
        <v>488.404</v>
      </c>
      <c r="G5397">
        <f t="shared" si="84"/>
        <v>-714.98908991999997</v>
      </c>
      <c r="H5397">
        <v>3.1840000000000002</v>
      </c>
      <c r="T5397">
        <v>539.36300000000006</v>
      </c>
      <c r="U5397">
        <v>46.409619999999997</v>
      </c>
    </row>
    <row r="5398" spans="1:21" x14ac:dyDescent="0.35">
      <c r="A5398">
        <v>488.50400000000002</v>
      </c>
      <c r="B5398">
        <v>-160.739</v>
      </c>
      <c r="C5398">
        <v>3.1840000000000002</v>
      </c>
      <c r="F5398">
        <v>488.50400000000002</v>
      </c>
      <c r="G5398">
        <f t="shared" si="84"/>
        <v>-715.00243458</v>
      </c>
      <c r="H5398">
        <v>3.1840000000000002</v>
      </c>
      <c r="T5398">
        <v>539.46199999999999</v>
      </c>
      <c r="U5398">
        <v>46.402520000000003</v>
      </c>
    </row>
    <row r="5399" spans="1:21" x14ac:dyDescent="0.35">
      <c r="A5399">
        <v>488.60399999999998</v>
      </c>
      <c r="B5399">
        <v>-160.69200000000001</v>
      </c>
      <c r="C5399">
        <v>3.1840000000000002</v>
      </c>
      <c r="F5399">
        <v>488.60399999999998</v>
      </c>
      <c r="G5399">
        <f t="shared" si="84"/>
        <v>-714.79336824000006</v>
      </c>
      <c r="H5399">
        <v>3.1840000000000002</v>
      </c>
      <c r="T5399">
        <v>539.56399999999996</v>
      </c>
      <c r="U5399">
        <v>46.386279999999999</v>
      </c>
    </row>
    <row r="5400" spans="1:21" x14ac:dyDescent="0.35">
      <c r="A5400">
        <v>488.70400000000001</v>
      </c>
      <c r="B5400">
        <v>-160.72399999999999</v>
      </c>
      <c r="C5400">
        <v>3.1840000000000002</v>
      </c>
      <c r="F5400">
        <v>488.70400000000001</v>
      </c>
      <c r="G5400">
        <f t="shared" si="84"/>
        <v>-714.93571127999996</v>
      </c>
      <c r="H5400">
        <v>3.1840000000000002</v>
      </c>
      <c r="T5400">
        <v>539.66300000000001</v>
      </c>
      <c r="U5400">
        <v>46.359529999999999</v>
      </c>
    </row>
    <row r="5401" spans="1:21" x14ac:dyDescent="0.35">
      <c r="A5401">
        <v>488.803</v>
      </c>
      <c r="B5401">
        <v>-160.61699999999999</v>
      </c>
      <c r="C5401">
        <v>3.1829999999999998</v>
      </c>
      <c r="F5401">
        <v>488.803</v>
      </c>
      <c r="G5401">
        <f t="shared" si="84"/>
        <v>-714.45975174</v>
      </c>
      <c r="H5401">
        <v>3.1829999999999998</v>
      </c>
      <c r="T5401">
        <v>539.76400000000001</v>
      </c>
      <c r="U5401">
        <v>46.338679999999997</v>
      </c>
    </row>
    <row r="5402" spans="1:21" x14ac:dyDescent="0.35">
      <c r="A5402">
        <v>488.904</v>
      </c>
      <c r="B5402">
        <v>-160.66900000000001</v>
      </c>
      <c r="C5402">
        <v>3.1840000000000002</v>
      </c>
      <c r="F5402">
        <v>488.904</v>
      </c>
      <c r="G5402">
        <f t="shared" si="84"/>
        <v>-714.69105918000002</v>
      </c>
      <c r="H5402">
        <v>3.1840000000000002</v>
      </c>
      <c r="T5402">
        <v>539.86400000000003</v>
      </c>
      <c r="U5402">
        <v>46.353850000000001</v>
      </c>
    </row>
    <row r="5403" spans="1:21" x14ac:dyDescent="0.35">
      <c r="A5403">
        <v>489.00400000000002</v>
      </c>
      <c r="B5403">
        <v>-160.49100000000001</v>
      </c>
      <c r="C5403">
        <v>3.181</v>
      </c>
      <c r="F5403">
        <v>489.00400000000002</v>
      </c>
      <c r="G5403">
        <f t="shared" si="84"/>
        <v>-713.89927602000012</v>
      </c>
      <c r="H5403">
        <v>3.181</v>
      </c>
      <c r="T5403">
        <v>539.96400000000006</v>
      </c>
      <c r="U5403">
        <v>46.342489999999998</v>
      </c>
    </row>
    <row r="5404" spans="1:21" x14ac:dyDescent="0.35">
      <c r="A5404">
        <v>489.10399999999998</v>
      </c>
      <c r="B5404">
        <v>-160.80199999999999</v>
      </c>
      <c r="C5404">
        <v>3.1840000000000002</v>
      </c>
      <c r="F5404">
        <v>489.10399999999998</v>
      </c>
      <c r="G5404">
        <f t="shared" si="84"/>
        <v>-715.28267243999994</v>
      </c>
      <c r="H5404">
        <v>3.1840000000000002</v>
      </c>
      <c r="T5404">
        <v>540.06399999999996</v>
      </c>
      <c r="U5404">
        <v>46.275199999999998</v>
      </c>
    </row>
    <row r="5405" spans="1:21" x14ac:dyDescent="0.35">
      <c r="A5405">
        <v>489.20499999999998</v>
      </c>
      <c r="B5405">
        <v>-160.64099999999999</v>
      </c>
      <c r="C5405">
        <v>3.1829999999999998</v>
      </c>
      <c r="F5405">
        <v>489.20499999999998</v>
      </c>
      <c r="G5405">
        <f t="shared" si="84"/>
        <v>-714.56650902000001</v>
      </c>
      <c r="H5405">
        <v>3.1829999999999998</v>
      </c>
      <c r="T5405">
        <v>540.16300000000001</v>
      </c>
      <c r="U5405">
        <v>46.338369999999998</v>
      </c>
    </row>
    <row r="5406" spans="1:21" x14ac:dyDescent="0.35">
      <c r="A5406">
        <v>489.30399999999997</v>
      </c>
      <c r="B5406">
        <v>-160.59</v>
      </c>
      <c r="C5406">
        <v>3.1840000000000002</v>
      </c>
      <c r="F5406">
        <v>489.30399999999997</v>
      </c>
      <c r="G5406">
        <f t="shared" si="84"/>
        <v>-714.33964980000007</v>
      </c>
      <c r="H5406">
        <v>3.1840000000000002</v>
      </c>
      <c r="T5406">
        <v>540.26400000000001</v>
      </c>
      <c r="U5406">
        <v>46.357460000000003</v>
      </c>
    </row>
    <row r="5407" spans="1:21" x14ac:dyDescent="0.35">
      <c r="A5407">
        <v>489.40300000000002</v>
      </c>
      <c r="B5407">
        <v>-160.733</v>
      </c>
      <c r="C5407">
        <v>3.1829999999999998</v>
      </c>
      <c r="F5407">
        <v>489.40300000000002</v>
      </c>
      <c r="G5407">
        <f t="shared" si="84"/>
        <v>-714.97574526000005</v>
      </c>
      <c r="H5407">
        <v>3.1829999999999998</v>
      </c>
      <c r="T5407">
        <v>540.36300000000006</v>
      </c>
      <c r="U5407">
        <v>46.393300000000004</v>
      </c>
    </row>
    <row r="5408" spans="1:21" x14ac:dyDescent="0.35">
      <c r="A5408">
        <v>489.50400000000002</v>
      </c>
      <c r="B5408">
        <v>-160.71700000000001</v>
      </c>
      <c r="C5408">
        <v>3.1840000000000002</v>
      </c>
      <c r="F5408">
        <v>489.50400000000002</v>
      </c>
      <c r="G5408">
        <f t="shared" si="84"/>
        <v>-714.90457374000005</v>
      </c>
      <c r="H5408">
        <v>3.1840000000000002</v>
      </c>
      <c r="T5408">
        <v>540.46299999999997</v>
      </c>
      <c r="U5408">
        <v>46.337240000000001</v>
      </c>
    </row>
    <row r="5409" spans="1:21" x14ac:dyDescent="0.35">
      <c r="A5409">
        <v>489.61599999999999</v>
      </c>
      <c r="B5409">
        <v>-160.59800000000001</v>
      </c>
      <c r="C5409">
        <v>3.1840000000000002</v>
      </c>
      <c r="F5409">
        <v>489.61599999999999</v>
      </c>
      <c r="G5409">
        <f t="shared" si="84"/>
        <v>-714.37523556000008</v>
      </c>
      <c r="H5409">
        <v>3.1840000000000002</v>
      </c>
      <c r="T5409">
        <v>540.56299999999999</v>
      </c>
      <c r="U5409">
        <v>46.351179999999999</v>
      </c>
    </row>
    <row r="5410" spans="1:21" x14ac:dyDescent="0.35">
      <c r="A5410">
        <v>489.70400000000001</v>
      </c>
      <c r="B5410">
        <v>-160.6</v>
      </c>
      <c r="C5410">
        <v>3.1840000000000002</v>
      </c>
      <c r="F5410">
        <v>489.70400000000001</v>
      </c>
      <c r="G5410">
        <f t="shared" si="84"/>
        <v>-714.38413200000002</v>
      </c>
      <c r="H5410">
        <v>3.1840000000000002</v>
      </c>
      <c r="T5410">
        <v>540.66300000000001</v>
      </c>
      <c r="U5410">
        <v>46.353189999999998</v>
      </c>
    </row>
    <row r="5411" spans="1:21" x14ac:dyDescent="0.35">
      <c r="A5411">
        <v>489.80399999999997</v>
      </c>
      <c r="B5411">
        <v>-160.50700000000001</v>
      </c>
      <c r="C5411">
        <v>3.1829999999999998</v>
      </c>
      <c r="F5411">
        <v>489.80399999999997</v>
      </c>
      <c r="G5411">
        <f t="shared" si="84"/>
        <v>-713.97044754000001</v>
      </c>
      <c r="H5411">
        <v>3.1829999999999998</v>
      </c>
      <c r="T5411">
        <v>540.76300000000003</v>
      </c>
      <c r="U5411">
        <v>46.36412</v>
      </c>
    </row>
    <row r="5412" spans="1:21" x14ac:dyDescent="0.35">
      <c r="A5412">
        <v>489.90300000000002</v>
      </c>
      <c r="B5412">
        <v>-160.66399999999999</v>
      </c>
      <c r="C5412">
        <v>3.1829999999999998</v>
      </c>
      <c r="F5412">
        <v>489.90300000000002</v>
      </c>
      <c r="G5412">
        <f t="shared" si="84"/>
        <v>-714.66881807999994</v>
      </c>
      <c r="H5412">
        <v>3.1829999999999998</v>
      </c>
      <c r="T5412">
        <v>540.86199999999997</v>
      </c>
      <c r="U5412">
        <v>46.394530000000003</v>
      </c>
    </row>
    <row r="5413" spans="1:21" x14ac:dyDescent="0.35">
      <c r="A5413">
        <v>490.00400000000002</v>
      </c>
      <c r="B5413">
        <v>-160.661</v>
      </c>
      <c r="C5413">
        <v>3.1819999999999999</v>
      </c>
      <c r="F5413">
        <v>490.00400000000002</v>
      </c>
      <c r="G5413">
        <f t="shared" si="84"/>
        <v>-714.65547342000002</v>
      </c>
      <c r="H5413">
        <v>3.1819999999999999</v>
      </c>
      <c r="T5413">
        <v>540.99599999999998</v>
      </c>
      <c r="U5413">
        <v>46.400660000000002</v>
      </c>
    </row>
    <row r="5414" spans="1:21" x14ac:dyDescent="0.35">
      <c r="A5414">
        <v>490.10399999999998</v>
      </c>
      <c r="B5414">
        <v>-160.62</v>
      </c>
      <c r="C5414">
        <v>3.1819999999999999</v>
      </c>
      <c r="F5414">
        <v>490.10399999999998</v>
      </c>
      <c r="G5414">
        <f t="shared" si="84"/>
        <v>-714.47309640000003</v>
      </c>
      <c r="H5414">
        <v>3.1819999999999999</v>
      </c>
      <c r="T5414">
        <v>541.06299999999999</v>
      </c>
      <c r="U5414">
        <v>46.388019999999997</v>
      </c>
    </row>
    <row r="5415" spans="1:21" x14ac:dyDescent="0.35">
      <c r="A5415">
        <v>490.209</v>
      </c>
      <c r="B5415">
        <v>-160.512</v>
      </c>
      <c r="C5415">
        <v>3.1829999999999998</v>
      </c>
      <c r="F5415">
        <v>490.209</v>
      </c>
      <c r="G5415">
        <f t="shared" si="84"/>
        <v>-713.99268863999998</v>
      </c>
      <c r="H5415">
        <v>3.1829999999999998</v>
      </c>
      <c r="T5415">
        <v>541.16300000000001</v>
      </c>
      <c r="U5415">
        <v>46.364220000000003</v>
      </c>
    </row>
    <row r="5416" spans="1:21" x14ac:dyDescent="0.35">
      <c r="A5416">
        <v>490.31299999999999</v>
      </c>
      <c r="B5416">
        <v>-160.63399999999999</v>
      </c>
      <c r="C5416">
        <v>3.181</v>
      </c>
      <c r="F5416">
        <v>490.31299999999999</v>
      </c>
      <c r="G5416">
        <f t="shared" si="84"/>
        <v>-714.53537147999998</v>
      </c>
      <c r="H5416">
        <v>3.181</v>
      </c>
      <c r="T5416">
        <v>541.26400000000001</v>
      </c>
      <c r="U5416">
        <v>46.385109999999997</v>
      </c>
    </row>
    <row r="5417" spans="1:21" x14ac:dyDescent="0.35">
      <c r="A5417">
        <v>490.40499999999997</v>
      </c>
      <c r="B5417">
        <v>-160.56</v>
      </c>
      <c r="C5417">
        <v>3.1829999999999998</v>
      </c>
      <c r="F5417">
        <v>490.40499999999997</v>
      </c>
      <c r="G5417">
        <f t="shared" si="84"/>
        <v>-714.2062032</v>
      </c>
      <c r="H5417">
        <v>3.1829999999999998</v>
      </c>
      <c r="T5417">
        <v>541.36300000000006</v>
      </c>
      <c r="U5417">
        <v>46.405549999999998</v>
      </c>
    </row>
    <row r="5418" spans="1:21" x14ac:dyDescent="0.35">
      <c r="A5418">
        <v>490.505</v>
      </c>
      <c r="B5418">
        <v>-160.64699999999999</v>
      </c>
      <c r="C5418">
        <v>3.1840000000000002</v>
      </c>
      <c r="F5418">
        <v>490.505</v>
      </c>
      <c r="G5418">
        <f t="shared" si="84"/>
        <v>-714.59319833999996</v>
      </c>
      <c r="H5418">
        <v>3.1840000000000002</v>
      </c>
      <c r="T5418">
        <v>541.49699999999996</v>
      </c>
      <c r="U5418">
        <v>46.359929999999999</v>
      </c>
    </row>
    <row r="5419" spans="1:21" x14ac:dyDescent="0.35">
      <c r="A5419">
        <v>490.60300000000001</v>
      </c>
      <c r="B5419">
        <v>-160.52000000000001</v>
      </c>
      <c r="C5419">
        <v>3.1829999999999998</v>
      </c>
      <c r="F5419">
        <v>490.60300000000001</v>
      </c>
      <c r="G5419">
        <f t="shared" si="84"/>
        <v>-714.0282744000001</v>
      </c>
      <c r="H5419">
        <v>3.1829999999999998</v>
      </c>
      <c r="T5419">
        <v>541.56299999999999</v>
      </c>
      <c r="U5419">
        <v>46.350909999999999</v>
      </c>
    </row>
    <row r="5420" spans="1:21" x14ac:dyDescent="0.35">
      <c r="A5420">
        <v>490.70400000000001</v>
      </c>
      <c r="B5420">
        <v>-160.62799999999999</v>
      </c>
      <c r="C5420">
        <v>3.1840000000000002</v>
      </c>
      <c r="F5420">
        <v>490.70400000000001</v>
      </c>
      <c r="G5420">
        <f t="shared" si="84"/>
        <v>-714.50868215999992</v>
      </c>
      <c r="H5420">
        <v>3.1840000000000002</v>
      </c>
      <c r="T5420">
        <v>541.66300000000001</v>
      </c>
      <c r="U5420">
        <v>46.355640000000001</v>
      </c>
    </row>
    <row r="5421" spans="1:21" x14ac:dyDescent="0.35">
      <c r="A5421">
        <v>490.80399999999997</v>
      </c>
      <c r="B5421">
        <v>-160.76400000000001</v>
      </c>
      <c r="C5421">
        <v>3.1840000000000002</v>
      </c>
      <c r="F5421">
        <v>490.80399999999997</v>
      </c>
      <c r="G5421">
        <f t="shared" si="84"/>
        <v>-715.1136400800001</v>
      </c>
      <c r="H5421">
        <v>3.1840000000000002</v>
      </c>
      <c r="T5421">
        <v>541.76300000000003</v>
      </c>
      <c r="U5421">
        <v>46.362949999999998</v>
      </c>
    </row>
    <row r="5422" spans="1:21" x14ac:dyDescent="0.35">
      <c r="A5422">
        <v>490.90499999999997</v>
      </c>
      <c r="B5422">
        <v>-160.58199999999999</v>
      </c>
      <c r="C5422">
        <v>3.1850000000000001</v>
      </c>
      <c r="F5422">
        <v>490.90499999999997</v>
      </c>
      <c r="G5422">
        <f t="shared" si="84"/>
        <v>-714.30406403999996</v>
      </c>
      <c r="H5422">
        <v>3.1850000000000001</v>
      </c>
      <c r="T5422">
        <v>541.86300000000006</v>
      </c>
      <c r="U5422">
        <v>46.351550000000003</v>
      </c>
    </row>
    <row r="5423" spans="1:21" x14ac:dyDescent="0.35">
      <c r="A5423">
        <v>491.005</v>
      </c>
      <c r="B5423">
        <v>-160.74299999999999</v>
      </c>
      <c r="C5423">
        <v>3.1859999999999999</v>
      </c>
      <c r="F5423">
        <v>491.005</v>
      </c>
      <c r="G5423">
        <f t="shared" si="84"/>
        <v>-715.02022746</v>
      </c>
      <c r="H5423">
        <v>3.1859999999999999</v>
      </c>
      <c r="T5423">
        <v>541.96299999999997</v>
      </c>
      <c r="U5423">
        <v>46.291649999999997</v>
      </c>
    </row>
    <row r="5424" spans="1:21" x14ac:dyDescent="0.35">
      <c r="A5424">
        <v>491.10399999999998</v>
      </c>
      <c r="B5424">
        <v>-160.88399999999999</v>
      </c>
      <c r="C5424">
        <v>3.1829999999999998</v>
      </c>
      <c r="F5424">
        <v>491.10399999999998</v>
      </c>
      <c r="G5424">
        <f t="shared" si="84"/>
        <v>-715.64742647999992</v>
      </c>
      <c r="H5424">
        <v>3.1829999999999998</v>
      </c>
      <c r="T5424">
        <v>542.06299999999999</v>
      </c>
      <c r="U5424">
        <v>46.310180000000003</v>
      </c>
    </row>
    <row r="5425" spans="1:21" x14ac:dyDescent="0.35">
      <c r="A5425">
        <v>491.20400000000001</v>
      </c>
      <c r="B5425">
        <v>-160.83099999999999</v>
      </c>
      <c r="C5425">
        <v>3.1850000000000001</v>
      </c>
      <c r="F5425">
        <v>491.20400000000001</v>
      </c>
      <c r="G5425">
        <f t="shared" si="84"/>
        <v>-715.41167081999993</v>
      </c>
      <c r="H5425">
        <v>3.1850000000000001</v>
      </c>
      <c r="T5425">
        <v>542.16300000000001</v>
      </c>
      <c r="U5425">
        <v>46.29401</v>
      </c>
    </row>
    <row r="5426" spans="1:21" x14ac:dyDescent="0.35">
      <c r="A5426">
        <v>491.30399999999997</v>
      </c>
      <c r="B5426">
        <v>-160.833</v>
      </c>
      <c r="C5426">
        <v>3.1829999999999998</v>
      </c>
      <c r="F5426">
        <v>491.30399999999997</v>
      </c>
      <c r="G5426">
        <f t="shared" si="84"/>
        <v>-715.42056725999998</v>
      </c>
      <c r="H5426">
        <v>3.1829999999999998</v>
      </c>
      <c r="T5426">
        <v>542.26300000000003</v>
      </c>
      <c r="U5426">
        <v>46.279949999999999</v>
      </c>
    </row>
    <row r="5427" spans="1:21" x14ac:dyDescent="0.35">
      <c r="A5427">
        <v>491.404</v>
      </c>
      <c r="B5427">
        <v>-160.69499999999999</v>
      </c>
      <c r="C5427">
        <v>3.1829999999999998</v>
      </c>
      <c r="F5427">
        <v>491.404</v>
      </c>
      <c r="G5427">
        <f t="shared" si="84"/>
        <v>-714.80671289999998</v>
      </c>
      <c r="H5427">
        <v>3.1829999999999998</v>
      </c>
      <c r="T5427">
        <v>542.36300000000006</v>
      </c>
      <c r="U5427">
        <v>46.246589999999998</v>
      </c>
    </row>
    <row r="5428" spans="1:21" x14ac:dyDescent="0.35">
      <c r="A5428">
        <v>491.50400000000002</v>
      </c>
      <c r="B5428">
        <v>-160.77600000000001</v>
      </c>
      <c r="C5428">
        <v>3.1840000000000002</v>
      </c>
      <c r="F5428">
        <v>491.50400000000002</v>
      </c>
      <c r="G5428">
        <f t="shared" si="84"/>
        <v>-715.1670187200001</v>
      </c>
      <c r="H5428">
        <v>3.1840000000000002</v>
      </c>
      <c r="T5428">
        <v>542.46299999999997</v>
      </c>
      <c r="U5428">
        <v>46.302230000000002</v>
      </c>
    </row>
    <row r="5429" spans="1:21" x14ac:dyDescent="0.35">
      <c r="A5429">
        <v>491.61200000000002</v>
      </c>
      <c r="B5429">
        <v>-160.58500000000001</v>
      </c>
      <c r="C5429">
        <v>3.1840000000000002</v>
      </c>
      <c r="F5429">
        <v>491.61200000000002</v>
      </c>
      <c r="G5429">
        <f t="shared" si="84"/>
        <v>-714.3174087000001</v>
      </c>
      <c r="H5429">
        <v>3.1840000000000002</v>
      </c>
      <c r="T5429">
        <v>542.56200000000001</v>
      </c>
      <c r="U5429">
        <v>46.286630000000002</v>
      </c>
    </row>
    <row r="5430" spans="1:21" x14ac:dyDescent="0.35">
      <c r="A5430">
        <v>491.70299999999997</v>
      </c>
      <c r="B5430">
        <v>-160.62100000000001</v>
      </c>
      <c r="C5430">
        <v>3.1840000000000002</v>
      </c>
      <c r="F5430">
        <v>491.70299999999997</v>
      </c>
      <c r="G5430">
        <f t="shared" si="84"/>
        <v>-714.47754462</v>
      </c>
      <c r="H5430">
        <v>3.1840000000000002</v>
      </c>
      <c r="T5430">
        <v>542.69500000000005</v>
      </c>
      <c r="U5430">
        <v>46.30556</v>
      </c>
    </row>
    <row r="5431" spans="1:21" x14ac:dyDescent="0.35">
      <c r="A5431">
        <v>491.80399999999997</v>
      </c>
      <c r="B5431">
        <v>-160.346</v>
      </c>
      <c r="C5431">
        <v>3.1840000000000002</v>
      </c>
      <c r="F5431">
        <v>491.80399999999997</v>
      </c>
      <c r="G5431">
        <f t="shared" si="84"/>
        <v>-713.25428412000008</v>
      </c>
      <c r="H5431">
        <v>3.1840000000000002</v>
      </c>
      <c r="T5431">
        <v>542.76199999999994</v>
      </c>
      <c r="U5431">
        <v>46.283470000000001</v>
      </c>
    </row>
    <row r="5432" spans="1:21" x14ac:dyDescent="0.35">
      <c r="A5432">
        <v>491.90300000000002</v>
      </c>
      <c r="B5432">
        <v>-160.45599999999999</v>
      </c>
      <c r="C5432">
        <v>3.1850000000000001</v>
      </c>
      <c r="F5432">
        <v>491.90300000000002</v>
      </c>
      <c r="G5432">
        <f t="shared" si="84"/>
        <v>-713.74358831999996</v>
      </c>
      <c r="H5432">
        <v>3.1850000000000001</v>
      </c>
      <c r="T5432">
        <v>542.86199999999997</v>
      </c>
      <c r="U5432">
        <v>46.284030000000001</v>
      </c>
    </row>
    <row r="5433" spans="1:21" x14ac:dyDescent="0.35">
      <c r="A5433">
        <v>492.00400000000002</v>
      </c>
      <c r="B5433">
        <v>-160.636</v>
      </c>
      <c r="C5433">
        <v>3.1819999999999999</v>
      </c>
      <c r="F5433">
        <v>492.00400000000002</v>
      </c>
      <c r="G5433">
        <f t="shared" si="84"/>
        <v>-714.54426792000004</v>
      </c>
      <c r="H5433">
        <v>3.1819999999999999</v>
      </c>
      <c r="T5433">
        <v>542.96199999999999</v>
      </c>
      <c r="U5433">
        <v>46.282490000000003</v>
      </c>
    </row>
    <row r="5434" spans="1:21" x14ac:dyDescent="0.35">
      <c r="A5434">
        <v>492.10399999999998</v>
      </c>
      <c r="B5434">
        <v>-160.512</v>
      </c>
      <c r="C5434">
        <v>3.1850000000000001</v>
      </c>
      <c r="F5434">
        <v>492.10399999999998</v>
      </c>
      <c r="G5434">
        <f t="shared" si="84"/>
        <v>-713.99268863999998</v>
      </c>
      <c r="H5434">
        <v>3.1850000000000001</v>
      </c>
      <c r="T5434">
        <v>543.06200000000001</v>
      </c>
      <c r="U5434">
        <v>46.34722</v>
      </c>
    </row>
    <row r="5435" spans="1:21" x14ac:dyDescent="0.35">
      <c r="A5435">
        <v>492.20299999999997</v>
      </c>
      <c r="B5435">
        <v>-160.54300000000001</v>
      </c>
      <c r="C5435">
        <v>3.1819999999999999</v>
      </c>
      <c r="F5435">
        <v>492.20299999999997</v>
      </c>
      <c r="G5435">
        <f t="shared" si="84"/>
        <v>-714.13058346000003</v>
      </c>
      <c r="H5435">
        <v>3.1819999999999999</v>
      </c>
      <c r="T5435">
        <v>543.19500000000005</v>
      </c>
      <c r="U5435">
        <v>46.301479999999998</v>
      </c>
    </row>
    <row r="5436" spans="1:21" x14ac:dyDescent="0.35">
      <c r="A5436">
        <v>492.30399999999997</v>
      </c>
      <c r="B5436">
        <v>-160.614</v>
      </c>
      <c r="C5436">
        <v>3.1869999999999998</v>
      </c>
      <c r="F5436">
        <v>492.30399999999997</v>
      </c>
      <c r="G5436">
        <f t="shared" si="84"/>
        <v>-714.44640708000009</v>
      </c>
      <c r="H5436">
        <v>3.1869999999999998</v>
      </c>
      <c r="T5436">
        <v>543.26199999999994</v>
      </c>
      <c r="U5436">
        <v>46.32403</v>
      </c>
    </row>
    <row r="5437" spans="1:21" x14ac:dyDescent="0.35">
      <c r="A5437">
        <v>492.40499999999997</v>
      </c>
      <c r="B5437">
        <v>-160.64099999999999</v>
      </c>
      <c r="C5437">
        <v>3.1840000000000002</v>
      </c>
      <c r="F5437">
        <v>492.40499999999997</v>
      </c>
      <c r="G5437">
        <f t="shared" si="84"/>
        <v>-714.56650902000001</v>
      </c>
      <c r="H5437">
        <v>3.1840000000000002</v>
      </c>
      <c r="T5437">
        <v>543.36199999999997</v>
      </c>
      <c r="U5437">
        <v>46.29354</v>
      </c>
    </row>
    <row r="5438" spans="1:21" x14ac:dyDescent="0.35">
      <c r="A5438">
        <v>492.505</v>
      </c>
      <c r="B5438">
        <v>-160.512</v>
      </c>
      <c r="C5438">
        <v>3.1840000000000002</v>
      </c>
      <c r="F5438">
        <v>492.505</v>
      </c>
      <c r="G5438">
        <f t="shared" si="84"/>
        <v>-713.99268863999998</v>
      </c>
      <c r="H5438">
        <v>3.1840000000000002</v>
      </c>
      <c r="T5438">
        <v>543.46299999999997</v>
      </c>
      <c r="U5438">
        <v>46.285710000000002</v>
      </c>
    </row>
    <row r="5439" spans="1:21" x14ac:dyDescent="0.35">
      <c r="A5439">
        <v>492.60500000000002</v>
      </c>
      <c r="B5439">
        <v>-160.56700000000001</v>
      </c>
      <c r="C5439">
        <v>3.1840000000000002</v>
      </c>
      <c r="F5439">
        <v>492.60500000000002</v>
      </c>
      <c r="G5439">
        <f t="shared" si="84"/>
        <v>-714.23734074000004</v>
      </c>
      <c r="H5439">
        <v>3.1840000000000002</v>
      </c>
      <c r="T5439">
        <v>543.56299999999999</v>
      </c>
      <c r="U5439">
        <v>46.259770000000003</v>
      </c>
    </row>
    <row r="5440" spans="1:21" x14ac:dyDescent="0.35">
      <c r="A5440">
        <v>492.70400000000001</v>
      </c>
      <c r="B5440">
        <v>-160.465</v>
      </c>
      <c r="C5440">
        <v>3.1840000000000002</v>
      </c>
      <c r="F5440">
        <v>492.70400000000001</v>
      </c>
      <c r="G5440">
        <f t="shared" si="84"/>
        <v>-713.78362230000005</v>
      </c>
      <c r="H5440">
        <v>3.1840000000000002</v>
      </c>
      <c r="T5440">
        <v>543.66300000000001</v>
      </c>
      <c r="U5440">
        <v>46.23901</v>
      </c>
    </row>
    <row r="5441" spans="1:21" x14ac:dyDescent="0.35">
      <c r="A5441">
        <v>492.80399999999997</v>
      </c>
      <c r="B5441">
        <v>-160.42099999999999</v>
      </c>
      <c r="C5441">
        <v>3.1840000000000002</v>
      </c>
      <c r="F5441">
        <v>492.80399999999997</v>
      </c>
      <c r="G5441">
        <f t="shared" si="84"/>
        <v>-713.58790062000003</v>
      </c>
      <c r="H5441">
        <v>3.1840000000000002</v>
      </c>
      <c r="T5441">
        <v>543.76300000000003</v>
      </c>
      <c r="U5441">
        <v>46.254469999999998</v>
      </c>
    </row>
    <row r="5442" spans="1:21" x14ac:dyDescent="0.35">
      <c r="A5442">
        <v>492.904</v>
      </c>
      <c r="B5442">
        <v>-160.38900000000001</v>
      </c>
      <c r="C5442">
        <v>3.1840000000000002</v>
      </c>
      <c r="F5442">
        <v>492.904</v>
      </c>
      <c r="G5442">
        <f t="shared" si="84"/>
        <v>-713.44555758000001</v>
      </c>
      <c r="H5442">
        <v>3.1840000000000002</v>
      </c>
      <c r="T5442">
        <v>543.86300000000006</v>
      </c>
      <c r="U5442">
        <v>46.21904</v>
      </c>
    </row>
    <row r="5443" spans="1:21" x14ac:dyDescent="0.35">
      <c r="A5443">
        <v>493.005</v>
      </c>
      <c r="B5443">
        <v>-160.506</v>
      </c>
      <c r="C5443">
        <v>3.1840000000000002</v>
      </c>
      <c r="F5443">
        <v>493.005</v>
      </c>
      <c r="G5443">
        <f t="shared" ref="G5443:G5506" si="85">B5443*4.44822</f>
        <v>-713.96599932000004</v>
      </c>
      <c r="H5443">
        <v>3.1840000000000002</v>
      </c>
      <c r="T5443">
        <v>543.96299999999997</v>
      </c>
      <c r="U5443">
        <v>46.287430000000001</v>
      </c>
    </row>
    <row r="5444" spans="1:21" x14ac:dyDescent="0.35">
      <c r="A5444">
        <v>493.10399999999998</v>
      </c>
      <c r="B5444">
        <v>-160.75800000000001</v>
      </c>
      <c r="C5444">
        <v>3.1829999999999998</v>
      </c>
      <c r="F5444">
        <v>493.10399999999998</v>
      </c>
      <c r="G5444">
        <f t="shared" si="85"/>
        <v>-715.08695076000004</v>
      </c>
      <c r="H5444">
        <v>3.1829999999999998</v>
      </c>
      <c r="T5444">
        <v>544.06299999999999</v>
      </c>
      <c r="U5444">
        <v>46.279820000000001</v>
      </c>
    </row>
    <row r="5445" spans="1:21" x14ac:dyDescent="0.35">
      <c r="A5445">
        <v>493.20400000000001</v>
      </c>
      <c r="B5445">
        <v>-160.58000000000001</v>
      </c>
      <c r="C5445">
        <v>3.1829999999999998</v>
      </c>
      <c r="F5445">
        <v>493.20400000000001</v>
      </c>
      <c r="G5445">
        <f t="shared" si="85"/>
        <v>-714.29516760000001</v>
      </c>
      <c r="H5445">
        <v>3.1829999999999998</v>
      </c>
      <c r="T5445">
        <v>544.16300000000001</v>
      </c>
      <c r="U5445">
        <v>46.298349999999999</v>
      </c>
    </row>
    <row r="5446" spans="1:21" x14ac:dyDescent="0.35">
      <c r="A5446">
        <v>493.30399999999997</v>
      </c>
      <c r="B5446">
        <v>-160.48500000000001</v>
      </c>
      <c r="C5446">
        <v>3.1819999999999999</v>
      </c>
      <c r="F5446">
        <v>493.30399999999997</v>
      </c>
      <c r="G5446">
        <f t="shared" si="85"/>
        <v>-713.87258670000006</v>
      </c>
      <c r="H5446">
        <v>3.1819999999999999</v>
      </c>
      <c r="T5446">
        <v>544.26300000000003</v>
      </c>
      <c r="U5446">
        <v>46.284759999999999</v>
      </c>
    </row>
    <row r="5447" spans="1:21" x14ac:dyDescent="0.35">
      <c r="A5447">
        <v>493.40499999999997</v>
      </c>
      <c r="B5447">
        <v>-160.767</v>
      </c>
      <c r="C5447">
        <v>3.1840000000000002</v>
      </c>
      <c r="F5447">
        <v>493.40499999999997</v>
      </c>
      <c r="G5447">
        <f t="shared" si="85"/>
        <v>-715.12698474000001</v>
      </c>
      <c r="H5447">
        <v>3.1840000000000002</v>
      </c>
      <c r="T5447">
        <v>544.36199999999997</v>
      </c>
      <c r="U5447">
        <v>46.296169999999996</v>
      </c>
    </row>
    <row r="5448" spans="1:21" x14ac:dyDescent="0.35">
      <c r="A5448">
        <v>493.50400000000002</v>
      </c>
      <c r="B5448">
        <v>-160.542</v>
      </c>
      <c r="C5448">
        <v>3.1840000000000002</v>
      </c>
      <c r="F5448">
        <v>493.50400000000002</v>
      </c>
      <c r="G5448">
        <f t="shared" si="85"/>
        <v>-714.12613524000005</v>
      </c>
      <c r="H5448">
        <v>3.1840000000000002</v>
      </c>
      <c r="T5448">
        <v>544.46199999999999</v>
      </c>
      <c r="U5448">
        <v>46.308549999999997</v>
      </c>
    </row>
    <row r="5449" spans="1:21" x14ac:dyDescent="0.35">
      <c r="A5449">
        <v>493.60399999999998</v>
      </c>
      <c r="B5449">
        <v>-160.62100000000001</v>
      </c>
      <c r="C5449">
        <v>3.1829999999999998</v>
      </c>
      <c r="F5449">
        <v>493.60399999999998</v>
      </c>
      <c r="G5449">
        <f t="shared" si="85"/>
        <v>-714.47754462</v>
      </c>
      <c r="H5449">
        <v>3.1829999999999998</v>
      </c>
      <c r="T5449">
        <v>544.56200000000001</v>
      </c>
      <c r="U5449">
        <v>46.312820000000002</v>
      </c>
    </row>
    <row r="5450" spans="1:21" x14ac:dyDescent="0.35">
      <c r="A5450">
        <v>493.70400000000001</v>
      </c>
      <c r="B5450">
        <v>-160.505</v>
      </c>
      <c r="C5450">
        <v>3.1840000000000002</v>
      </c>
      <c r="F5450">
        <v>493.70400000000001</v>
      </c>
      <c r="G5450">
        <f t="shared" si="85"/>
        <v>-713.96155109999995</v>
      </c>
      <c r="H5450">
        <v>3.1840000000000002</v>
      </c>
      <c r="T5450">
        <v>544.66200000000003</v>
      </c>
      <c r="U5450">
        <v>46.31512</v>
      </c>
    </row>
    <row r="5451" spans="1:21" x14ac:dyDescent="0.35">
      <c r="A5451">
        <v>493.81599999999997</v>
      </c>
      <c r="B5451">
        <v>-160.505</v>
      </c>
      <c r="C5451">
        <v>3.1840000000000002</v>
      </c>
      <c r="F5451">
        <v>493.81599999999997</v>
      </c>
      <c r="G5451">
        <f t="shared" si="85"/>
        <v>-713.96155109999995</v>
      </c>
      <c r="H5451">
        <v>3.1840000000000002</v>
      </c>
      <c r="T5451">
        <v>544.76199999999994</v>
      </c>
      <c r="U5451">
        <v>46.256900000000002</v>
      </c>
    </row>
    <row r="5452" spans="1:21" x14ac:dyDescent="0.35">
      <c r="A5452">
        <v>493.91399999999999</v>
      </c>
      <c r="B5452">
        <v>-160.53700000000001</v>
      </c>
      <c r="C5452">
        <v>3.1829999999999998</v>
      </c>
      <c r="F5452">
        <v>493.91399999999999</v>
      </c>
      <c r="G5452">
        <f t="shared" si="85"/>
        <v>-714.10389414000008</v>
      </c>
      <c r="H5452">
        <v>3.1829999999999998</v>
      </c>
      <c r="T5452">
        <v>544.89499999999998</v>
      </c>
      <c r="U5452">
        <v>46.244529999999997</v>
      </c>
    </row>
    <row r="5453" spans="1:21" x14ac:dyDescent="0.35">
      <c r="A5453">
        <v>494.00400000000002</v>
      </c>
      <c r="B5453">
        <v>-160.61500000000001</v>
      </c>
      <c r="C5453">
        <v>3.1829999999999998</v>
      </c>
      <c r="F5453">
        <v>494.00400000000002</v>
      </c>
      <c r="G5453">
        <f t="shared" si="85"/>
        <v>-714.45085530000006</v>
      </c>
      <c r="H5453">
        <v>3.1829999999999998</v>
      </c>
      <c r="T5453">
        <v>544.96199999999999</v>
      </c>
      <c r="U5453">
        <v>46.262500000000003</v>
      </c>
    </row>
    <row r="5454" spans="1:21" x14ac:dyDescent="0.35">
      <c r="A5454">
        <v>494.11399999999998</v>
      </c>
      <c r="B5454">
        <v>-160.74700000000001</v>
      </c>
      <c r="C5454">
        <v>3.1840000000000002</v>
      </c>
      <c r="F5454">
        <v>494.11399999999998</v>
      </c>
      <c r="G5454">
        <f t="shared" si="85"/>
        <v>-715.03802034000012</v>
      </c>
      <c r="H5454">
        <v>3.1840000000000002</v>
      </c>
      <c r="T5454">
        <v>545.06200000000001</v>
      </c>
      <c r="U5454">
        <v>46.314369999999997</v>
      </c>
    </row>
    <row r="5455" spans="1:21" x14ac:dyDescent="0.35">
      <c r="A5455">
        <v>494.20499999999998</v>
      </c>
      <c r="B5455">
        <v>-160.411</v>
      </c>
      <c r="C5455">
        <v>3.1829999999999998</v>
      </c>
      <c r="F5455">
        <v>494.20499999999998</v>
      </c>
      <c r="G5455">
        <f t="shared" si="85"/>
        <v>-713.54341841999997</v>
      </c>
      <c r="H5455">
        <v>3.1829999999999998</v>
      </c>
      <c r="T5455">
        <v>545.16300000000001</v>
      </c>
      <c r="U5455">
        <v>46.353659999999998</v>
      </c>
    </row>
    <row r="5456" spans="1:21" x14ac:dyDescent="0.35">
      <c r="A5456">
        <v>494.30500000000001</v>
      </c>
      <c r="B5456">
        <v>-160.785</v>
      </c>
      <c r="C5456">
        <v>3.1850000000000001</v>
      </c>
      <c r="F5456">
        <v>494.30500000000001</v>
      </c>
      <c r="G5456">
        <f t="shared" si="85"/>
        <v>-715.20705269999996</v>
      </c>
      <c r="H5456">
        <v>3.1850000000000001</v>
      </c>
      <c r="T5456">
        <v>545.26300000000003</v>
      </c>
      <c r="U5456">
        <v>46.362749999999998</v>
      </c>
    </row>
    <row r="5457" spans="1:21" x14ac:dyDescent="0.35">
      <c r="A5457">
        <v>494.41300000000001</v>
      </c>
      <c r="B5457">
        <v>-160.523</v>
      </c>
      <c r="C5457">
        <v>3.1840000000000002</v>
      </c>
      <c r="F5457">
        <v>494.41300000000001</v>
      </c>
      <c r="G5457">
        <f t="shared" si="85"/>
        <v>-714.04161906000002</v>
      </c>
      <c r="H5457">
        <v>3.1840000000000002</v>
      </c>
      <c r="T5457">
        <v>545.39599999999996</v>
      </c>
      <c r="U5457">
        <v>46.38317</v>
      </c>
    </row>
    <row r="5458" spans="1:21" x14ac:dyDescent="0.35">
      <c r="A5458">
        <v>494.505</v>
      </c>
      <c r="B5458">
        <v>-160.64099999999999</v>
      </c>
      <c r="C5458">
        <v>3.1840000000000002</v>
      </c>
      <c r="F5458">
        <v>494.505</v>
      </c>
      <c r="G5458">
        <f t="shared" si="85"/>
        <v>-714.56650902000001</v>
      </c>
      <c r="H5458">
        <v>3.1840000000000002</v>
      </c>
      <c r="T5458">
        <v>545.46199999999999</v>
      </c>
      <c r="U5458">
        <v>46.358069999999998</v>
      </c>
    </row>
    <row r="5459" spans="1:21" x14ac:dyDescent="0.35">
      <c r="A5459">
        <v>494.60500000000002</v>
      </c>
      <c r="B5459">
        <v>-160.51</v>
      </c>
      <c r="C5459">
        <v>3.1829999999999998</v>
      </c>
      <c r="F5459">
        <v>494.60500000000002</v>
      </c>
      <c r="G5459">
        <f t="shared" si="85"/>
        <v>-713.98379219999993</v>
      </c>
      <c r="H5459">
        <v>3.1829999999999998</v>
      </c>
      <c r="T5459">
        <v>545.56200000000001</v>
      </c>
      <c r="U5459">
        <v>46.383899999999997</v>
      </c>
    </row>
    <row r="5460" spans="1:21" x14ac:dyDescent="0.35">
      <c r="A5460">
        <v>494.70400000000001</v>
      </c>
      <c r="B5460">
        <v>-160.6</v>
      </c>
      <c r="C5460">
        <v>3.1819999999999999</v>
      </c>
      <c r="F5460">
        <v>494.70400000000001</v>
      </c>
      <c r="G5460">
        <f t="shared" si="85"/>
        <v>-714.38413200000002</v>
      </c>
      <c r="H5460">
        <v>3.1819999999999999</v>
      </c>
      <c r="T5460">
        <v>545.66200000000003</v>
      </c>
      <c r="U5460">
        <v>46.357849999999999</v>
      </c>
    </row>
    <row r="5461" spans="1:21" x14ac:dyDescent="0.35">
      <c r="A5461">
        <v>494.80700000000002</v>
      </c>
      <c r="B5461">
        <v>-160.46799999999999</v>
      </c>
      <c r="C5461">
        <v>3.1829999999999998</v>
      </c>
      <c r="F5461">
        <v>494.80700000000002</v>
      </c>
      <c r="G5461">
        <f t="shared" si="85"/>
        <v>-713.79696695999996</v>
      </c>
      <c r="H5461">
        <v>3.1829999999999998</v>
      </c>
      <c r="T5461">
        <v>545.76199999999994</v>
      </c>
      <c r="U5461">
        <v>46.368940000000002</v>
      </c>
    </row>
    <row r="5462" spans="1:21" x14ac:dyDescent="0.35">
      <c r="A5462">
        <v>494.904</v>
      </c>
      <c r="B5462">
        <v>-160.53399999999999</v>
      </c>
      <c r="C5462">
        <v>3.1840000000000002</v>
      </c>
      <c r="F5462">
        <v>494.904</v>
      </c>
      <c r="G5462">
        <f t="shared" si="85"/>
        <v>-714.09054947999994</v>
      </c>
      <c r="H5462">
        <v>3.1840000000000002</v>
      </c>
      <c r="T5462">
        <v>545.86199999999997</v>
      </c>
      <c r="U5462">
        <v>46.343519999999998</v>
      </c>
    </row>
    <row r="5463" spans="1:21" x14ac:dyDescent="0.35">
      <c r="A5463">
        <v>495.00400000000002</v>
      </c>
      <c r="B5463">
        <v>-160.57</v>
      </c>
      <c r="C5463">
        <v>3.1859999999999999</v>
      </c>
      <c r="F5463">
        <v>495.00400000000002</v>
      </c>
      <c r="G5463">
        <f t="shared" si="85"/>
        <v>-714.25068539999995</v>
      </c>
      <c r="H5463">
        <v>3.1859999999999999</v>
      </c>
      <c r="T5463">
        <v>545.96299999999997</v>
      </c>
      <c r="U5463">
        <v>46.380099999999999</v>
      </c>
    </row>
    <row r="5464" spans="1:21" x14ac:dyDescent="0.35">
      <c r="A5464">
        <v>495.10399999999998</v>
      </c>
      <c r="B5464">
        <v>-160.65299999999999</v>
      </c>
      <c r="C5464">
        <v>3.1850000000000001</v>
      </c>
      <c r="F5464">
        <v>495.10399999999998</v>
      </c>
      <c r="G5464">
        <f t="shared" si="85"/>
        <v>-714.61988766000002</v>
      </c>
      <c r="H5464">
        <v>3.1850000000000001</v>
      </c>
      <c r="T5464">
        <v>546.06200000000001</v>
      </c>
      <c r="U5464">
        <v>46.365589999999997</v>
      </c>
    </row>
    <row r="5465" spans="1:21" x14ac:dyDescent="0.35">
      <c r="A5465">
        <v>495.21600000000001</v>
      </c>
      <c r="B5465">
        <v>-160.69399999999999</v>
      </c>
      <c r="C5465">
        <v>3.1859999999999999</v>
      </c>
      <c r="F5465">
        <v>495.21600000000001</v>
      </c>
      <c r="G5465">
        <f t="shared" si="85"/>
        <v>-714.80226468000001</v>
      </c>
      <c r="H5465">
        <v>3.1859999999999999</v>
      </c>
      <c r="T5465">
        <v>546.16200000000003</v>
      </c>
      <c r="U5465">
        <v>46.345030000000001</v>
      </c>
    </row>
    <row r="5466" spans="1:21" x14ac:dyDescent="0.35">
      <c r="A5466">
        <v>495.30500000000001</v>
      </c>
      <c r="B5466">
        <v>-160.58699999999999</v>
      </c>
      <c r="C5466">
        <v>3.1840000000000002</v>
      </c>
      <c r="F5466">
        <v>495.30500000000001</v>
      </c>
      <c r="G5466">
        <f t="shared" si="85"/>
        <v>-714.32630513999993</v>
      </c>
      <c r="H5466">
        <v>3.1840000000000002</v>
      </c>
      <c r="T5466">
        <v>546.26199999999994</v>
      </c>
      <c r="U5466">
        <v>46.349820000000001</v>
      </c>
    </row>
    <row r="5467" spans="1:21" x14ac:dyDescent="0.35">
      <c r="A5467">
        <v>495.40499999999997</v>
      </c>
      <c r="B5467">
        <v>-160.542</v>
      </c>
      <c r="C5467">
        <v>3.1840000000000002</v>
      </c>
      <c r="F5467">
        <v>495.40499999999997</v>
      </c>
      <c r="G5467">
        <f t="shared" si="85"/>
        <v>-714.12613524000005</v>
      </c>
      <c r="H5467">
        <v>3.1840000000000002</v>
      </c>
      <c r="T5467">
        <v>546.36199999999997</v>
      </c>
      <c r="U5467">
        <v>46.325769999999999</v>
      </c>
    </row>
    <row r="5468" spans="1:21" x14ac:dyDescent="0.35">
      <c r="A5468">
        <v>495.524</v>
      </c>
      <c r="B5468">
        <v>-160.59100000000001</v>
      </c>
      <c r="C5468">
        <v>3.1829999999999998</v>
      </c>
      <c r="F5468">
        <v>495.524</v>
      </c>
      <c r="G5468">
        <f t="shared" si="85"/>
        <v>-714.34409802000005</v>
      </c>
      <c r="H5468">
        <v>3.1829999999999998</v>
      </c>
      <c r="T5468">
        <v>546.46199999999999</v>
      </c>
      <c r="U5468">
        <v>46.355229999999999</v>
      </c>
    </row>
    <row r="5469" spans="1:21" x14ac:dyDescent="0.35">
      <c r="A5469">
        <v>495.62099999999998</v>
      </c>
      <c r="B5469">
        <v>-160.512</v>
      </c>
      <c r="C5469">
        <v>3.1829999999999998</v>
      </c>
      <c r="F5469">
        <v>495.62099999999998</v>
      </c>
      <c r="G5469">
        <f t="shared" si="85"/>
        <v>-713.99268863999998</v>
      </c>
      <c r="H5469">
        <v>3.1829999999999998</v>
      </c>
      <c r="T5469">
        <v>546.59400000000005</v>
      </c>
      <c r="U5469">
        <v>46.331359999999997</v>
      </c>
    </row>
    <row r="5470" spans="1:21" x14ac:dyDescent="0.35">
      <c r="A5470">
        <v>495.70600000000002</v>
      </c>
      <c r="B5470">
        <v>-160.65</v>
      </c>
      <c r="C5470">
        <v>3.1829999999999998</v>
      </c>
      <c r="F5470">
        <v>495.70600000000002</v>
      </c>
      <c r="G5470">
        <f t="shared" si="85"/>
        <v>-714.60654299999999</v>
      </c>
      <c r="H5470">
        <v>3.1829999999999998</v>
      </c>
      <c r="T5470">
        <v>546.66099999999994</v>
      </c>
      <c r="U5470">
        <v>46.32029</v>
      </c>
    </row>
    <row r="5471" spans="1:21" x14ac:dyDescent="0.35">
      <c r="A5471">
        <v>495.80399999999997</v>
      </c>
      <c r="B5471">
        <v>-160.50700000000001</v>
      </c>
      <c r="C5471">
        <v>3.1829999999999998</v>
      </c>
      <c r="F5471">
        <v>495.80399999999997</v>
      </c>
      <c r="G5471">
        <f t="shared" si="85"/>
        <v>-713.97044754000001</v>
      </c>
      <c r="H5471">
        <v>3.1829999999999998</v>
      </c>
      <c r="T5471">
        <v>546.76099999999997</v>
      </c>
      <c r="U5471">
        <v>46.292400000000001</v>
      </c>
    </row>
    <row r="5472" spans="1:21" x14ac:dyDescent="0.35">
      <c r="A5472">
        <v>495.90499999999997</v>
      </c>
      <c r="B5472">
        <v>-160.477</v>
      </c>
      <c r="C5472">
        <v>3.1840000000000002</v>
      </c>
      <c r="F5472">
        <v>495.90499999999997</v>
      </c>
      <c r="G5472">
        <f t="shared" si="85"/>
        <v>-713.83700094000005</v>
      </c>
      <c r="H5472">
        <v>3.1840000000000002</v>
      </c>
      <c r="T5472">
        <v>546.86099999999999</v>
      </c>
      <c r="U5472">
        <v>46.271230000000003</v>
      </c>
    </row>
    <row r="5473" spans="1:21" x14ac:dyDescent="0.35">
      <c r="A5473">
        <v>496.00599999999997</v>
      </c>
      <c r="B5473">
        <v>-160.63900000000001</v>
      </c>
      <c r="C5473">
        <v>3.1829999999999998</v>
      </c>
      <c r="F5473">
        <v>496.00599999999997</v>
      </c>
      <c r="G5473">
        <f t="shared" si="85"/>
        <v>-714.55761258000007</v>
      </c>
      <c r="H5473">
        <v>3.1829999999999998</v>
      </c>
      <c r="T5473">
        <v>546.96100000000001</v>
      </c>
      <c r="U5473">
        <v>46.293170000000003</v>
      </c>
    </row>
    <row r="5474" spans="1:21" x14ac:dyDescent="0.35">
      <c r="A5474">
        <v>496.10399999999998</v>
      </c>
      <c r="B5474">
        <v>-160.58000000000001</v>
      </c>
      <c r="C5474">
        <v>3.1829999999999998</v>
      </c>
      <c r="F5474">
        <v>496.10399999999998</v>
      </c>
      <c r="G5474">
        <f t="shared" si="85"/>
        <v>-714.29516760000001</v>
      </c>
      <c r="H5474">
        <v>3.1829999999999998</v>
      </c>
      <c r="T5474">
        <v>547.09400000000005</v>
      </c>
      <c r="U5474">
        <v>46.282330000000002</v>
      </c>
    </row>
    <row r="5475" spans="1:21" x14ac:dyDescent="0.35">
      <c r="A5475">
        <v>496.20400000000001</v>
      </c>
      <c r="B5475">
        <v>-160.602</v>
      </c>
      <c r="C5475">
        <v>3.1829999999999998</v>
      </c>
      <c r="F5475">
        <v>496.20400000000001</v>
      </c>
      <c r="G5475">
        <f t="shared" si="85"/>
        <v>-714.39302844000008</v>
      </c>
      <c r="H5475">
        <v>3.1829999999999998</v>
      </c>
      <c r="T5475">
        <v>547.16200000000003</v>
      </c>
      <c r="U5475">
        <v>46.29224</v>
      </c>
    </row>
    <row r="5476" spans="1:21" x14ac:dyDescent="0.35">
      <c r="A5476">
        <v>496.30399999999997</v>
      </c>
      <c r="B5476">
        <v>-160.57</v>
      </c>
      <c r="C5476">
        <v>3.1829999999999998</v>
      </c>
      <c r="F5476">
        <v>496.30399999999997</v>
      </c>
      <c r="G5476">
        <f t="shared" si="85"/>
        <v>-714.25068539999995</v>
      </c>
      <c r="H5476">
        <v>3.1829999999999998</v>
      </c>
      <c r="T5476">
        <v>547.26099999999997</v>
      </c>
      <c r="U5476">
        <v>46.27825</v>
      </c>
    </row>
    <row r="5477" spans="1:21" x14ac:dyDescent="0.35">
      <c r="A5477">
        <v>496.404</v>
      </c>
      <c r="B5477">
        <v>-160.643</v>
      </c>
      <c r="C5477">
        <v>3.1829999999999998</v>
      </c>
      <c r="F5477">
        <v>496.404</v>
      </c>
      <c r="G5477">
        <f t="shared" si="85"/>
        <v>-714.57540545999996</v>
      </c>
      <c r="H5477">
        <v>3.1829999999999998</v>
      </c>
      <c r="T5477">
        <v>547.36199999999997</v>
      </c>
      <c r="U5477">
        <v>46.278840000000002</v>
      </c>
    </row>
    <row r="5478" spans="1:21" x14ac:dyDescent="0.35">
      <c r="A5478">
        <v>496.50400000000002</v>
      </c>
      <c r="B5478">
        <v>-160.322</v>
      </c>
      <c r="C5478">
        <v>3.1829999999999998</v>
      </c>
      <c r="F5478">
        <v>496.50400000000002</v>
      </c>
      <c r="G5478">
        <f t="shared" si="85"/>
        <v>-713.14752684000007</v>
      </c>
      <c r="H5478">
        <v>3.1829999999999998</v>
      </c>
      <c r="T5478">
        <v>547.46199999999999</v>
      </c>
      <c r="U5478">
        <v>46.293610000000001</v>
      </c>
    </row>
    <row r="5479" spans="1:21" x14ac:dyDescent="0.35">
      <c r="A5479">
        <v>496.60300000000001</v>
      </c>
      <c r="B5479">
        <v>-160.595</v>
      </c>
      <c r="C5479">
        <v>3.1829999999999998</v>
      </c>
      <c r="F5479">
        <v>496.60300000000001</v>
      </c>
      <c r="G5479">
        <f t="shared" si="85"/>
        <v>-714.36189090000005</v>
      </c>
      <c r="H5479">
        <v>3.1829999999999998</v>
      </c>
      <c r="T5479">
        <v>547.56200000000001</v>
      </c>
      <c r="U5479">
        <v>46.285490000000003</v>
      </c>
    </row>
    <row r="5480" spans="1:21" x14ac:dyDescent="0.35">
      <c r="A5480">
        <v>496.70299999999997</v>
      </c>
      <c r="B5480">
        <v>-160.64500000000001</v>
      </c>
      <c r="C5480">
        <v>3.1829999999999998</v>
      </c>
      <c r="F5480">
        <v>496.70299999999997</v>
      </c>
      <c r="G5480">
        <f t="shared" si="85"/>
        <v>-714.58430190000001</v>
      </c>
      <c r="H5480">
        <v>3.1829999999999998</v>
      </c>
      <c r="T5480">
        <v>547.66300000000001</v>
      </c>
      <c r="U5480">
        <v>46.282600000000002</v>
      </c>
    </row>
    <row r="5481" spans="1:21" x14ac:dyDescent="0.35">
      <c r="A5481">
        <v>496.815</v>
      </c>
      <c r="B5481">
        <v>-160.416</v>
      </c>
      <c r="C5481">
        <v>3.1829999999999998</v>
      </c>
      <c r="F5481">
        <v>496.815</v>
      </c>
      <c r="G5481">
        <f t="shared" si="85"/>
        <v>-713.56565951999994</v>
      </c>
      <c r="H5481">
        <v>3.1829999999999998</v>
      </c>
      <c r="T5481">
        <v>547.76199999999994</v>
      </c>
      <c r="U5481">
        <v>46.277270000000001</v>
      </c>
    </row>
    <row r="5482" spans="1:21" x14ac:dyDescent="0.35">
      <c r="A5482">
        <v>496.904</v>
      </c>
      <c r="B5482">
        <v>-160.65799999999999</v>
      </c>
      <c r="C5482">
        <v>3.1840000000000002</v>
      </c>
      <c r="F5482">
        <v>496.904</v>
      </c>
      <c r="G5482">
        <f t="shared" si="85"/>
        <v>-714.64212875999999</v>
      </c>
      <c r="H5482">
        <v>3.1840000000000002</v>
      </c>
      <c r="T5482">
        <v>547.86199999999997</v>
      </c>
      <c r="U5482">
        <v>46.28904</v>
      </c>
    </row>
    <row r="5483" spans="1:21" x14ac:dyDescent="0.35">
      <c r="A5483">
        <v>497.00400000000002</v>
      </c>
      <c r="B5483">
        <v>-160.761</v>
      </c>
      <c r="C5483">
        <v>3.1819999999999999</v>
      </c>
      <c r="F5483">
        <v>497.00400000000002</v>
      </c>
      <c r="G5483">
        <f t="shared" si="85"/>
        <v>-715.10029541999995</v>
      </c>
      <c r="H5483">
        <v>3.1819999999999999</v>
      </c>
      <c r="T5483">
        <v>547.96199999999999</v>
      </c>
      <c r="U5483">
        <v>46.299669999999999</v>
      </c>
    </row>
    <row r="5484" spans="1:21" x14ac:dyDescent="0.35">
      <c r="A5484">
        <v>497.113</v>
      </c>
      <c r="B5484">
        <v>-160.69399999999999</v>
      </c>
      <c r="C5484">
        <v>3.1850000000000001</v>
      </c>
      <c r="F5484">
        <v>497.113</v>
      </c>
      <c r="G5484">
        <f t="shared" si="85"/>
        <v>-714.80226468000001</v>
      </c>
      <c r="H5484">
        <v>3.1850000000000001</v>
      </c>
      <c r="T5484">
        <v>548.06200000000001</v>
      </c>
      <c r="U5484">
        <v>46.299349999999997</v>
      </c>
    </row>
    <row r="5485" spans="1:21" x14ac:dyDescent="0.35">
      <c r="A5485">
        <v>497.21199999999999</v>
      </c>
      <c r="B5485">
        <v>-160.60499999999999</v>
      </c>
      <c r="C5485">
        <v>3.1829999999999998</v>
      </c>
      <c r="F5485">
        <v>497.21199999999999</v>
      </c>
      <c r="G5485">
        <f t="shared" si="85"/>
        <v>-714.4063731</v>
      </c>
      <c r="H5485">
        <v>3.1829999999999998</v>
      </c>
      <c r="T5485">
        <v>548.16200000000003</v>
      </c>
      <c r="U5485">
        <v>46.295929999999998</v>
      </c>
    </row>
    <row r="5486" spans="1:21" x14ac:dyDescent="0.35">
      <c r="A5486">
        <v>497.30599999999998</v>
      </c>
      <c r="B5486">
        <v>-160.58000000000001</v>
      </c>
      <c r="C5486">
        <v>3.1829999999999998</v>
      </c>
      <c r="F5486">
        <v>497.30599999999998</v>
      </c>
      <c r="G5486">
        <f t="shared" si="85"/>
        <v>-714.29516760000001</v>
      </c>
      <c r="H5486">
        <v>3.1829999999999998</v>
      </c>
      <c r="T5486">
        <v>548.26099999999997</v>
      </c>
      <c r="U5486">
        <v>46.313510000000001</v>
      </c>
    </row>
    <row r="5487" spans="1:21" x14ac:dyDescent="0.35">
      <c r="A5487">
        <v>497.40499999999997</v>
      </c>
      <c r="B5487">
        <v>-160.505</v>
      </c>
      <c r="C5487">
        <v>3.1829999999999998</v>
      </c>
      <c r="F5487">
        <v>497.40499999999997</v>
      </c>
      <c r="G5487">
        <f t="shared" si="85"/>
        <v>-713.96155109999995</v>
      </c>
      <c r="H5487">
        <v>3.1829999999999998</v>
      </c>
      <c r="T5487">
        <v>548.36199999999997</v>
      </c>
      <c r="U5487">
        <v>46.309570000000001</v>
      </c>
    </row>
    <row r="5488" spans="1:21" x14ac:dyDescent="0.35">
      <c r="A5488">
        <v>497.50400000000002</v>
      </c>
      <c r="B5488">
        <v>-160.578</v>
      </c>
      <c r="C5488">
        <v>3.1829999999999998</v>
      </c>
      <c r="F5488">
        <v>497.50400000000002</v>
      </c>
      <c r="G5488">
        <f t="shared" si="85"/>
        <v>-714.28627116000007</v>
      </c>
      <c r="H5488">
        <v>3.1829999999999998</v>
      </c>
      <c r="T5488">
        <v>548.46100000000001</v>
      </c>
      <c r="U5488">
        <v>46.305210000000002</v>
      </c>
    </row>
    <row r="5489" spans="1:21" x14ac:dyDescent="0.35">
      <c r="A5489">
        <v>497.60399999999998</v>
      </c>
      <c r="B5489">
        <v>-160.51400000000001</v>
      </c>
      <c r="C5489">
        <v>3.1840000000000002</v>
      </c>
      <c r="F5489">
        <v>497.60399999999998</v>
      </c>
      <c r="G5489">
        <f t="shared" si="85"/>
        <v>-714.00158508000004</v>
      </c>
      <c r="H5489">
        <v>3.1840000000000002</v>
      </c>
      <c r="T5489">
        <v>548.56100000000004</v>
      </c>
      <c r="U5489">
        <v>46.28933</v>
      </c>
    </row>
    <row r="5490" spans="1:21" x14ac:dyDescent="0.35">
      <c r="A5490">
        <v>497.71499999999997</v>
      </c>
      <c r="B5490">
        <v>-160.489</v>
      </c>
      <c r="C5490">
        <v>3.1829999999999998</v>
      </c>
      <c r="F5490">
        <v>497.71499999999997</v>
      </c>
      <c r="G5490">
        <f t="shared" si="85"/>
        <v>-713.89037958000006</v>
      </c>
      <c r="H5490">
        <v>3.1829999999999998</v>
      </c>
      <c r="T5490">
        <v>548.66099999999994</v>
      </c>
      <c r="U5490">
        <v>46.364109999999997</v>
      </c>
    </row>
    <row r="5491" spans="1:21" x14ac:dyDescent="0.35">
      <c r="A5491">
        <v>497.80399999999997</v>
      </c>
      <c r="B5491">
        <v>-160.60900000000001</v>
      </c>
      <c r="C5491">
        <v>3.1829999999999998</v>
      </c>
      <c r="F5491">
        <v>497.80399999999997</v>
      </c>
      <c r="G5491">
        <f t="shared" si="85"/>
        <v>-714.42416598</v>
      </c>
      <c r="H5491">
        <v>3.1829999999999998</v>
      </c>
      <c r="T5491">
        <v>548.79399999999998</v>
      </c>
      <c r="U5491">
        <v>46.350999999999999</v>
      </c>
    </row>
    <row r="5492" spans="1:21" x14ac:dyDescent="0.35">
      <c r="A5492">
        <v>497.904</v>
      </c>
      <c r="B5492">
        <v>-160.58500000000001</v>
      </c>
      <c r="C5492">
        <v>3.18</v>
      </c>
      <c r="F5492">
        <v>497.904</v>
      </c>
      <c r="G5492">
        <f t="shared" si="85"/>
        <v>-714.3174087000001</v>
      </c>
      <c r="H5492">
        <v>3.18</v>
      </c>
      <c r="T5492">
        <v>548.86199999999997</v>
      </c>
      <c r="U5492">
        <v>46.37182</v>
      </c>
    </row>
    <row r="5493" spans="1:21" x14ac:dyDescent="0.35">
      <c r="A5493">
        <v>498.00400000000002</v>
      </c>
      <c r="B5493">
        <v>-160.608</v>
      </c>
      <c r="C5493">
        <v>3.1850000000000001</v>
      </c>
      <c r="F5493">
        <v>498.00400000000002</v>
      </c>
      <c r="G5493">
        <f t="shared" si="85"/>
        <v>-714.41971776000003</v>
      </c>
      <c r="H5493">
        <v>3.1850000000000001</v>
      </c>
      <c r="T5493">
        <v>548.96100000000001</v>
      </c>
      <c r="U5493">
        <v>46.359639999999999</v>
      </c>
    </row>
    <row r="5494" spans="1:21" x14ac:dyDescent="0.35">
      <c r="A5494">
        <v>498.10399999999998</v>
      </c>
      <c r="B5494">
        <v>-160.566</v>
      </c>
      <c r="C5494">
        <v>3.1819999999999999</v>
      </c>
      <c r="F5494">
        <v>498.10399999999998</v>
      </c>
      <c r="G5494">
        <f t="shared" si="85"/>
        <v>-714.23289252000006</v>
      </c>
      <c r="H5494">
        <v>3.1819999999999999</v>
      </c>
      <c r="T5494">
        <v>549.06200000000001</v>
      </c>
      <c r="U5494">
        <v>46.364719999999998</v>
      </c>
    </row>
    <row r="5495" spans="1:21" x14ac:dyDescent="0.35">
      <c r="A5495">
        <v>498.20400000000001</v>
      </c>
      <c r="B5495">
        <v>-160.571</v>
      </c>
      <c r="C5495">
        <v>3.181</v>
      </c>
      <c r="F5495">
        <v>498.20400000000001</v>
      </c>
      <c r="G5495">
        <f t="shared" si="85"/>
        <v>-714.25513362000004</v>
      </c>
      <c r="H5495">
        <v>3.181</v>
      </c>
      <c r="T5495">
        <v>549.16200000000003</v>
      </c>
      <c r="U5495">
        <v>46.375410000000002</v>
      </c>
    </row>
    <row r="5496" spans="1:21" x14ac:dyDescent="0.35">
      <c r="A5496">
        <v>498.32299999999998</v>
      </c>
      <c r="B5496">
        <v>-160.59700000000001</v>
      </c>
      <c r="C5496">
        <v>3.1840000000000002</v>
      </c>
      <c r="F5496">
        <v>498.32299999999998</v>
      </c>
      <c r="G5496">
        <f t="shared" si="85"/>
        <v>-714.37078733999999</v>
      </c>
      <c r="H5496">
        <v>3.1840000000000002</v>
      </c>
      <c r="T5496">
        <v>549.29499999999996</v>
      </c>
      <c r="U5496">
        <v>46.389769999999999</v>
      </c>
    </row>
    <row r="5497" spans="1:21" x14ac:dyDescent="0.35">
      <c r="A5497">
        <v>498.42</v>
      </c>
      <c r="B5497">
        <v>-160.55600000000001</v>
      </c>
      <c r="C5497">
        <v>3.1829999999999998</v>
      </c>
      <c r="F5497">
        <v>498.42</v>
      </c>
      <c r="G5497">
        <f t="shared" si="85"/>
        <v>-714.18841032000012</v>
      </c>
      <c r="H5497">
        <v>3.1829999999999998</v>
      </c>
      <c r="T5497">
        <v>549.36199999999997</v>
      </c>
      <c r="U5497">
        <v>46.37059</v>
      </c>
    </row>
    <row r="5498" spans="1:21" x14ac:dyDescent="0.35">
      <c r="A5498">
        <v>498.50599999999997</v>
      </c>
      <c r="B5498">
        <v>-160.62</v>
      </c>
      <c r="C5498">
        <v>3.1829999999999998</v>
      </c>
      <c r="F5498">
        <v>498.50599999999997</v>
      </c>
      <c r="G5498">
        <f t="shared" si="85"/>
        <v>-714.47309640000003</v>
      </c>
      <c r="H5498">
        <v>3.1829999999999998</v>
      </c>
      <c r="T5498">
        <v>549.46100000000001</v>
      </c>
      <c r="U5498">
        <v>46.298099999999998</v>
      </c>
    </row>
    <row r="5499" spans="1:21" x14ac:dyDescent="0.35">
      <c r="A5499">
        <v>498.60599999999999</v>
      </c>
      <c r="B5499">
        <v>-160.535</v>
      </c>
      <c r="C5499">
        <v>3.1840000000000002</v>
      </c>
      <c r="F5499">
        <v>498.60599999999999</v>
      </c>
      <c r="G5499">
        <f t="shared" si="85"/>
        <v>-714.09499770000002</v>
      </c>
      <c r="H5499">
        <v>3.1840000000000002</v>
      </c>
      <c r="T5499">
        <v>549.56100000000004</v>
      </c>
      <c r="U5499">
        <v>46.251829999999998</v>
      </c>
    </row>
    <row r="5500" spans="1:21" x14ac:dyDescent="0.35">
      <c r="A5500">
        <v>498.70600000000002</v>
      </c>
      <c r="B5500">
        <v>-160.518</v>
      </c>
      <c r="C5500">
        <v>3.1829999999999998</v>
      </c>
      <c r="F5500">
        <v>498.70600000000002</v>
      </c>
      <c r="G5500">
        <f t="shared" si="85"/>
        <v>-714.01937796000004</v>
      </c>
      <c r="H5500">
        <v>3.1829999999999998</v>
      </c>
      <c r="T5500">
        <v>549.66099999999994</v>
      </c>
      <c r="U5500">
        <v>46.272680000000001</v>
      </c>
    </row>
    <row r="5501" spans="1:21" x14ac:dyDescent="0.35">
      <c r="A5501">
        <v>498.80599999999998</v>
      </c>
      <c r="B5501">
        <v>-160.505</v>
      </c>
      <c r="C5501">
        <v>3.1829999999999998</v>
      </c>
      <c r="F5501">
        <v>498.80599999999998</v>
      </c>
      <c r="G5501">
        <f t="shared" si="85"/>
        <v>-713.96155109999995</v>
      </c>
      <c r="H5501">
        <v>3.1829999999999998</v>
      </c>
      <c r="T5501">
        <v>549.76099999999997</v>
      </c>
      <c r="U5501">
        <v>46.25562</v>
      </c>
    </row>
    <row r="5502" spans="1:21" x14ac:dyDescent="0.35">
      <c r="A5502">
        <v>498.90499999999997</v>
      </c>
      <c r="B5502">
        <v>-160.755</v>
      </c>
      <c r="C5502">
        <v>3.1880000000000002</v>
      </c>
      <c r="F5502">
        <v>498.90499999999997</v>
      </c>
      <c r="G5502">
        <f t="shared" si="85"/>
        <v>-715.07360610000001</v>
      </c>
      <c r="H5502">
        <v>3.1880000000000002</v>
      </c>
      <c r="T5502">
        <v>549.86199999999997</v>
      </c>
      <c r="U5502">
        <v>46.228520000000003</v>
      </c>
    </row>
    <row r="5503" spans="1:21" x14ac:dyDescent="0.35">
      <c r="A5503">
        <v>499.00599999999997</v>
      </c>
      <c r="B5503">
        <v>-160.501</v>
      </c>
      <c r="C5503">
        <v>3.1829999999999998</v>
      </c>
      <c r="F5503">
        <v>499.00599999999997</v>
      </c>
      <c r="G5503">
        <f t="shared" si="85"/>
        <v>-713.94375822000006</v>
      </c>
      <c r="H5503">
        <v>3.1829999999999998</v>
      </c>
      <c r="T5503">
        <v>549.96100000000001</v>
      </c>
      <c r="U5503">
        <v>46.218730000000001</v>
      </c>
    </row>
    <row r="5504" spans="1:21" x14ac:dyDescent="0.35">
      <c r="A5504">
        <v>499.10500000000002</v>
      </c>
      <c r="B5504">
        <v>-160.488</v>
      </c>
      <c r="C5504">
        <v>3.1819999999999999</v>
      </c>
      <c r="F5504">
        <v>499.10500000000002</v>
      </c>
      <c r="G5504">
        <f t="shared" si="85"/>
        <v>-713.88593135999997</v>
      </c>
      <c r="H5504">
        <v>3.1819999999999999</v>
      </c>
      <c r="T5504">
        <v>550.06200000000001</v>
      </c>
      <c r="U5504">
        <v>46.268149999999999</v>
      </c>
    </row>
    <row r="5505" spans="1:21" x14ac:dyDescent="0.35">
      <c r="A5505">
        <v>499.20600000000002</v>
      </c>
      <c r="B5505">
        <v>-160.73599999999999</v>
      </c>
      <c r="C5505">
        <v>3.1880000000000002</v>
      </c>
      <c r="F5505">
        <v>499.20600000000002</v>
      </c>
      <c r="G5505">
        <f t="shared" si="85"/>
        <v>-714.98908991999997</v>
      </c>
      <c r="H5505">
        <v>3.1880000000000002</v>
      </c>
      <c r="T5505">
        <v>550.16099999999994</v>
      </c>
      <c r="U5505">
        <v>46.274700000000003</v>
      </c>
    </row>
    <row r="5506" spans="1:21" x14ac:dyDescent="0.35">
      <c r="A5506">
        <v>499.30900000000003</v>
      </c>
      <c r="B5506">
        <v>-160.50200000000001</v>
      </c>
      <c r="C5506">
        <v>3.1829999999999998</v>
      </c>
      <c r="F5506">
        <v>499.30900000000003</v>
      </c>
      <c r="G5506">
        <f t="shared" si="85"/>
        <v>-713.94820644000004</v>
      </c>
      <c r="H5506">
        <v>3.1829999999999998</v>
      </c>
      <c r="T5506">
        <v>550.26099999999997</v>
      </c>
      <c r="U5506">
        <v>46.301870000000001</v>
      </c>
    </row>
    <row r="5507" spans="1:21" x14ac:dyDescent="0.35">
      <c r="A5507">
        <v>499.42</v>
      </c>
      <c r="B5507">
        <v>-160.63800000000001</v>
      </c>
      <c r="C5507">
        <v>3.1829999999999998</v>
      </c>
      <c r="F5507">
        <v>499.42</v>
      </c>
      <c r="G5507">
        <f t="shared" ref="G5507:G5570" si="86">B5507*4.44822</f>
        <v>-714.55316435999998</v>
      </c>
      <c r="H5507">
        <v>3.1829999999999998</v>
      </c>
      <c r="T5507">
        <v>550.36099999999999</v>
      </c>
      <c r="U5507">
        <v>46.313429999999997</v>
      </c>
    </row>
    <row r="5508" spans="1:21" x14ac:dyDescent="0.35">
      <c r="A5508">
        <v>499.50599999999997</v>
      </c>
      <c r="B5508">
        <v>-160.572</v>
      </c>
      <c r="C5508">
        <v>3.1829999999999998</v>
      </c>
      <c r="F5508">
        <v>499.50599999999997</v>
      </c>
      <c r="G5508">
        <f t="shared" si="86"/>
        <v>-714.25958184000001</v>
      </c>
      <c r="H5508">
        <v>3.1829999999999998</v>
      </c>
      <c r="T5508">
        <v>550.49300000000005</v>
      </c>
      <c r="U5508">
        <v>46.250810000000001</v>
      </c>
    </row>
    <row r="5509" spans="1:21" x14ac:dyDescent="0.35">
      <c r="A5509">
        <v>499.60500000000002</v>
      </c>
      <c r="B5509">
        <v>-160.667</v>
      </c>
      <c r="C5509">
        <v>3.1829999999999998</v>
      </c>
      <c r="F5509">
        <v>499.60500000000002</v>
      </c>
      <c r="G5509">
        <f t="shared" si="86"/>
        <v>-714.68216273999997</v>
      </c>
      <c r="H5509">
        <v>3.1829999999999998</v>
      </c>
      <c r="T5509">
        <v>550.56100000000004</v>
      </c>
      <c r="U5509">
        <v>46.247819999999997</v>
      </c>
    </row>
    <row r="5510" spans="1:21" x14ac:dyDescent="0.35">
      <c r="A5510">
        <v>499.70499999999998</v>
      </c>
      <c r="B5510">
        <v>-160.64500000000001</v>
      </c>
      <c r="C5510">
        <v>3.1829999999999998</v>
      </c>
      <c r="F5510">
        <v>499.70499999999998</v>
      </c>
      <c r="G5510">
        <f t="shared" si="86"/>
        <v>-714.58430190000001</v>
      </c>
      <c r="H5510">
        <v>3.1829999999999998</v>
      </c>
      <c r="T5510">
        <v>550.66</v>
      </c>
      <c r="U5510">
        <v>46.27122</v>
      </c>
    </row>
    <row r="5511" spans="1:21" x14ac:dyDescent="0.35">
      <c r="A5511">
        <v>499.80500000000001</v>
      </c>
      <c r="B5511">
        <v>-160.57599999999999</v>
      </c>
      <c r="C5511">
        <v>3.1829999999999998</v>
      </c>
      <c r="F5511">
        <v>499.80500000000001</v>
      </c>
      <c r="G5511">
        <f t="shared" si="86"/>
        <v>-714.27737472000001</v>
      </c>
      <c r="H5511">
        <v>3.1829999999999998</v>
      </c>
      <c r="T5511">
        <v>550.76</v>
      </c>
      <c r="U5511">
        <v>46.262050000000002</v>
      </c>
    </row>
    <row r="5512" spans="1:21" x14ac:dyDescent="0.35">
      <c r="A5512">
        <v>499.90499999999997</v>
      </c>
      <c r="B5512">
        <v>-160.56</v>
      </c>
      <c r="C5512">
        <v>3.1829999999999998</v>
      </c>
      <c r="F5512">
        <v>499.90499999999997</v>
      </c>
      <c r="G5512">
        <f t="shared" si="86"/>
        <v>-714.2062032</v>
      </c>
      <c r="H5512">
        <v>3.1829999999999998</v>
      </c>
      <c r="T5512">
        <v>550.86</v>
      </c>
      <c r="U5512">
        <v>46.268709999999999</v>
      </c>
    </row>
    <row r="5513" spans="1:21" x14ac:dyDescent="0.35">
      <c r="A5513">
        <v>500.005</v>
      </c>
      <c r="B5513">
        <v>-160.833</v>
      </c>
      <c r="C5513">
        <v>3.1819999999999999</v>
      </c>
      <c r="F5513">
        <v>500.005</v>
      </c>
      <c r="G5513">
        <f t="shared" si="86"/>
        <v>-715.42056725999998</v>
      </c>
      <c r="H5513">
        <v>3.1819999999999999</v>
      </c>
      <c r="T5513">
        <v>550.99300000000005</v>
      </c>
      <c r="U5513">
        <v>46.276620000000001</v>
      </c>
    </row>
    <row r="5514" spans="1:21" x14ac:dyDescent="0.35">
      <c r="A5514">
        <v>500.10599999999999</v>
      </c>
      <c r="B5514">
        <v>-160.58000000000001</v>
      </c>
      <c r="C5514">
        <v>3.1840000000000002</v>
      </c>
      <c r="F5514">
        <v>500.10599999999999</v>
      </c>
      <c r="G5514">
        <f t="shared" si="86"/>
        <v>-714.29516760000001</v>
      </c>
      <c r="H5514">
        <v>3.1840000000000002</v>
      </c>
      <c r="T5514">
        <v>551.06100000000004</v>
      </c>
      <c r="U5514">
        <v>46.304360000000003</v>
      </c>
    </row>
    <row r="5515" spans="1:21" x14ac:dyDescent="0.35">
      <c r="A5515">
        <v>500.21699999999998</v>
      </c>
      <c r="B5515">
        <v>-160.73699999999999</v>
      </c>
      <c r="C5515">
        <v>3.1869999999999998</v>
      </c>
      <c r="F5515">
        <v>500.21699999999998</v>
      </c>
      <c r="G5515">
        <f t="shared" si="86"/>
        <v>-714.99353813999994</v>
      </c>
      <c r="H5515">
        <v>3.1869999999999998</v>
      </c>
      <c r="T5515">
        <v>551.16</v>
      </c>
      <c r="U5515">
        <v>46.324080000000002</v>
      </c>
    </row>
    <row r="5516" spans="1:21" x14ac:dyDescent="0.35">
      <c r="A5516">
        <v>500.30599999999998</v>
      </c>
      <c r="B5516">
        <v>-160.70699999999999</v>
      </c>
      <c r="C5516">
        <v>3.1829999999999998</v>
      </c>
      <c r="F5516">
        <v>500.30599999999998</v>
      </c>
      <c r="G5516">
        <f t="shared" si="86"/>
        <v>-714.86009153999998</v>
      </c>
      <c r="H5516">
        <v>3.1829999999999998</v>
      </c>
      <c r="T5516">
        <v>551.26099999999997</v>
      </c>
      <c r="U5516">
        <v>46.313029999999998</v>
      </c>
    </row>
    <row r="5517" spans="1:21" x14ac:dyDescent="0.35">
      <c r="A5517">
        <v>500.41500000000002</v>
      </c>
      <c r="B5517">
        <v>-160.73599999999999</v>
      </c>
      <c r="C5517">
        <v>3.1829999999999998</v>
      </c>
      <c r="F5517">
        <v>500.41500000000002</v>
      </c>
      <c r="G5517">
        <f t="shared" si="86"/>
        <v>-714.98908991999997</v>
      </c>
      <c r="H5517">
        <v>3.1829999999999998</v>
      </c>
      <c r="T5517">
        <v>551.36099999999999</v>
      </c>
      <c r="U5517">
        <v>46.290689999999998</v>
      </c>
    </row>
    <row r="5518" spans="1:21" x14ac:dyDescent="0.35">
      <c r="A5518">
        <v>500.50799999999998</v>
      </c>
      <c r="B5518">
        <v>-160.614</v>
      </c>
      <c r="C5518">
        <v>3.1829999999999998</v>
      </c>
      <c r="F5518">
        <v>500.50799999999998</v>
      </c>
      <c r="G5518">
        <f t="shared" si="86"/>
        <v>-714.44640708000009</v>
      </c>
      <c r="H5518">
        <v>3.1829999999999998</v>
      </c>
      <c r="T5518">
        <v>551.46100000000001</v>
      </c>
      <c r="U5518">
        <v>46.307479999999998</v>
      </c>
    </row>
    <row r="5519" spans="1:21" x14ac:dyDescent="0.35">
      <c r="A5519">
        <v>500.60599999999999</v>
      </c>
      <c r="B5519">
        <v>-160.59299999999999</v>
      </c>
      <c r="C5519">
        <v>3.1840000000000002</v>
      </c>
      <c r="F5519">
        <v>500.60599999999999</v>
      </c>
      <c r="G5519">
        <f t="shared" si="86"/>
        <v>-714.35299445999999</v>
      </c>
      <c r="H5519">
        <v>3.1840000000000002</v>
      </c>
      <c r="T5519">
        <v>551.56200000000001</v>
      </c>
      <c r="U5519">
        <v>46.278880000000001</v>
      </c>
    </row>
    <row r="5520" spans="1:21" x14ac:dyDescent="0.35">
      <c r="A5520">
        <v>500.70600000000002</v>
      </c>
      <c r="B5520">
        <v>-160.61799999999999</v>
      </c>
      <c r="C5520">
        <v>3.1829999999999998</v>
      </c>
      <c r="F5520">
        <v>500.70600000000002</v>
      </c>
      <c r="G5520">
        <f t="shared" si="86"/>
        <v>-714.46419995999997</v>
      </c>
      <c r="H5520">
        <v>3.1829999999999998</v>
      </c>
      <c r="T5520">
        <v>551.66099999999994</v>
      </c>
      <c r="U5520">
        <v>46.292610000000003</v>
      </c>
    </row>
    <row r="5521" spans="1:21" x14ac:dyDescent="0.35">
      <c r="A5521">
        <v>500.80599999999998</v>
      </c>
      <c r="B5521">
        <v>-160.56299999999999</v>
      </c>
      <c r="C5521">
        <v>3.1840000000000002</v>
      </c>
      <c r="F5521">
        <v>500.80599999999998</v>
      </c>
      <c r="G5521">
        <f t="shared" si="86"/>
        <v>-714.21954785999992</v>
      </c>
      <c r="H5521">
        <v>3.1840000000000002</v>
      </c>
      <c r="T5521">
        <v>551.76199999999994</v>
      </c>
      <c r="U5521">
        <v>46.326160000000002</v>
      </c>
    </row>
    <row r="5522" spans="1:21" x14ac:dyDescent="0.35">
      <c r="A5522">
        <v>500.90600000000001</v>
      </c>
      <c r="B5522">
        <v>-160.61799999999999</v>
      </c>
      <c r="C5522">
        <v>3.1840000000000002</v>
      </c>
      <c r="F5522">
        <v>500.90600000000001</v>
      </c>
      <c r="G5522">
        <f t="shared" si="86"/>
        <v>-714.46419995999997</v>
      </c>
      <c r="H5522">
        <v>3.1840000000000002</v>
      </c>
      <c r="T5522">
        <v>551.86099999999999</v>
      </c>
      <c r="U5522">
        <v>46.293799999999997</v>
      </c>
    </row>
    <row r="5523" spans="1:21" x14ac:dyDescent="0.35">
      <c r="A5523">
        <v>501.00599999999997</v>
      </c>
      <c r="B5523">
        <v>-160.666</v>
      </c>
      <c r="C5523">
        <v>3.1819999999999999</v>
      </c>
      <c r="F5523">
        <v>501.00599999999997</v>
      </c>
      <c r="G5523">
        <f t="shared" si="86"/>
        <v>-714.67771451999999</v>
      </c>
      <c r="H5523">
        <v>3.1819999999999999</v>
      </c>
      <c r="T5523">
        <v>551.96100000000001</v>
      </c>
      <c r="U5523">
        <v>46.323120000000003</v>
      </c>
    </row>
    <row r="5524" spans="1:21" x14ac:dyDescent="0.35">
      <c r="A5524">
        <v>501.10500000000002</v>
      </c>
      <c r="B5524">
        <v>-160.55099999999999</v>
      </c>
      <c r="C5524">
        <v>3.181</v>
      </c>
      <c r="F5524">
        <v>501.10500000000002</v>
      </c>
      <c r="G5524">
        <f t="shared" si="86"/>
        <v>-714.16616921999992</v>
      </c>
      <c r="H5524">
        <v>3.181</v>
      </c>
      <c r="T5524">
        <v>552.06100000000004</v>
      </c>
      <c r="U5524">
        <v>46.295059999999999</v>
      </c>
    </row>
    <row r="5525" spans="1:21" x14ac:dyDescent="0.35">
      <c r="A5525">
        <v>501.20600000000002</v>
      </c>
      <c r="B5525">
        <v>-160.66999999999999</v>
      </c>
      <c r="C5525">
        <v>3.1829999999999998</v>
      </c>
      <c r="F5525">
        <v>501.20600000000002</v>
      </c>
      <c r="G5525">
        <f t="shared" si="86"/>
        <v>-714.6955074</v>
      </c>
      <c r="H5525">
        <v>3.1829999999999998</v>
      </c>
      <c r="T5525">
        <v>552.16099999999994</v>
      </c>
      <c r="U5525">
        <v>46.310569999999998</v>
      </c>
    </row>
    <row r="5526" spans="1:21" x14ac:dyDescent="0.35">
      <c r="A5526">
        <v>501.30599999999998</v>
      </c>
      <c r="B5526">
        <v>-160.68299999999999</v>
      </c>
      <c r="C5526">
        <v>3.1829999999999998</v>
      </c>
      <c r="F5526">
        <v>501.30599999999998</v>
      </c>
      <c r="G5526">
        <f t="shared" si="86"/>
        <v>-714.75333425999997</v>
      </c>
      <c r="H5526">
        <v>3.1829999999999998</v>
      </c>
      <c r="T5526">
        <v>552.26099999999997</v>
      </c>
      <c r="U5526">
        <v>46.332610000000003</v>
      </c>
    </row>
    <row r="5527" spans="1:21" x14ac:dyDescent="0.35">
      <c r="A5527">
        <v>501.40600000000001</v>
      </c>
      <c r="B5527">
        <v>-160.626</v>
      </c>
      <c r="C5527">
        <v>3.1829999999999998</v>
      </c>
      <c r="F5527">
        <v>501.40600000000001</v>
      </c>
      <c r="G5527">
        <f t="shared" si="86"/>
        <v>-714.49978571999998</v>
      </c>
      <c r="H5527">
        <v>3.1829999999999998</v>
      </c>
      <c r="T5527">
        <v>552.36</v>
      </c>
      <c r="U5527">
        <v>46.297310000000003</v>
      </c>
    </row>
    <row r="5528" spans="1:21" x14ac:dyDescent="0.35">
      <c r="A5528">
        <v>501.50599999999997</v>
      </c>
      <c r="B5528">
        <v>-160.71600000000001</v>
      </c>
      <c r="C5528">
        <v>3.1829999999999998</v>
      </c>
      <c r="F5528">
        <v>501.50599999999997</v>
      </c>
      <c r="G5528">
        <f t="shared" si="86"/>
        <v>-714.90012552000007</v>
      </c>
      <c r="H5528">
        <v>3.1829999999999998</v>
      </c>
      <c r="T5528">
        <v>552.46</v>
      </c>
      <c r="U5528">
        <v>46.298879999999997</v>
      </c>
    </row>
    <row r="5529" spans="1:21" x14ac:dyDescent="0.35">
      <c r="A5529">
        <v>501.60599999999999</v>
      </c>
      <c r="B5529">
        <v>-160.726</v>
      </c>
      <c r="C5529">
        <v>3.1829999999999998</v>
      </c>
      <c r="F5529">
        <v>501.60599999999999</v>
      </c>
      <c r="G5529">
        <f t="shared" si="86"/>
        <v>-714.94460772000002</v>
      </c>
      <c r="H5529">
        <v>3.1829999999999998</v>
      </c>
      <c r="T5529">
        <v>552.55999999999995</v>
      </c>
      <c r="U5529">
        <v>46.296729999999997</v>
      </c>
    </row>
    <row r="5530" spans="1:21" x14ac:dyDescent="0.35">
      <c r="A5530">
        <v>501.70600000000002</v>
      </c>
      <c r="B5530">
        <v>-160.75399999999999</v>
      </c>
      <c r="C5530">
        <v>3.1840000000000002</v>
      </c>
      <c r="F5530">
        <v>501.70600000000002</v>
      </c>
      <c r="G5530">
        <f t="shared" si="86"/>
        <v>-715.06915787999992</v>
      </c>
      <c r="H5530">
        <v>3.1840000000000002</v>
      </c>
      <c r="T5530">
        <v>552.69299999999998</v>
      </c>
      <c r="U5530">
        <v>46.322769999999998</v>
      </c>
    </row>
    <row r="5531" spans="1:21" x14ac:dyDescent="0.35">
      <c r="A5531">
        <v>501.80500000000001</v>
      </c>
      <c r="B5531">
        <v>-160.49100000000001</v>
      </c>
      <c r="C5531">
        <v>3.1840000000000002</v>
      </c>
      <c r="F5531">
        <v>501.80500000000001</v>
      </c>
      <c r="G5531">
        <f t="shared" si="86"/>
        <v>-713.89927602000012</v>
      </c>
      <c r="H5531">
        <v>3.1840000000000002</v>
      </c>
      <c r="T5531">
        <v>552.76099999999997</v>
      </c>
      <c r="U5531">
        <v>46.295740000000002</v>
      </c>
    </row>
    <row r="5532" spans="1:21" x14ac:dyDescent="0.35">
      <c r="A5532">
        <v>501.94</v>
      </c>
      <c r="B5532">
        <v>-160.648</v>
      </c>
      <c r="C5532">
        <v>3.1829999999999998</v>
      </c>
      <c r="F5532">
        <v>501.94</v>
      </c>
      <c r="G5532">
        <f t="shared" si="86"/>
        <v>-714.59764656000004</v>
      </c>
      <c r="H5532">
        <v>3.1829999999999998</v>
      </c>
      <c r="T5532">
        <v>552.86099999999999</v>
      </c>
      <c r="U5532">
        <v>46.32038</v>
      </c>
    </row>
    <row r="5533" spans="1:21" x14ac:dyDescent="0.35">
      <c r="A5533">
        <v>502.00700000000001</v>
      </c>
      <c r="B5533">
        <v>-160.68199999999999</v>
      </c>
      <c r="C5533">
        <v>3.1829999999999998</v>
      </c>
      <c r="F5533">
        <v>502.00700000000001</v>
      </c>
      <c r="G5533">
        <f t="shared" si="86"/>
        <v>-714.74888604</v>
      </c>
      <c r="H5533">
        <v>3.1829999999999998</v>
      </c>
      <c r="T5533">
        <v>552.96100000000001</v>
      </c>
      <c r="U5533">
        <v>46.308199999999999</v>
      </c>
    </row>
    <row r="5534" spans="1:21" x14ac:dyDescent="0.35">
      <c r="A5534">
        <v>502.10399999999998</v>
      </c>
      <c r="B5534">
        <v>-160.738</v>
      </c>
      <c r="C5534">
        <v>3.1829999999999998</v>
      </c>
      <c r="F5534">
        <v>502.10399999999998</v>
      </c>
      <c r="G5534">
        <f t="shared" si="86"/>
        <v>-714.99798636000003</v>
      </c>
      <c r="H5534">
        <v>3.1829999999999998</v>
      </c>
      <c r="T5534">
        <v>553.06100000000004</v>
      </c>
      <c r="U5534">
        <v>46.289470000000001</v>
      </c>
    </row>
    <row r="5535" spans="1:21" x14ac:dyDescent="0.35">
      <c r="A5535">
        <v>502.20499999999998</v>
      </c>
      <c r="B5535">
        <v>-160.661</v>
      </c>
      <c r="C5535">
        <v>3.1829999999999998</v>
      </c>
      <c r="F5535">
        <v>502.20499999999998</v>
      </c>
      <c r="G5535">
        <f t="shared" si="86"/>
        <v>-714.65547342000002</v>
      </c>
      <c r="H5535">
        <v>3.1829999999999998</v>
      </c>
      <c r="T5535">
        <v>553.19399999999996</v>
      </c>
      <c r="U5535">
        <v>46.30988</v>
      </c>
    </row>
    <row r="5536" spans="1:21" x14ac:dyDescent="0.35">
      <c r="A5536">
        <v>502.32600000000002</v>
      </c>
      <c r="B5536">
        <v>-160.62100000000001</v>
      </c>
      <c r="C5536">
        <v>3.1829999999999998</v>
      </c>
      <c r="F5536">
        <v>502.32600000000002</v>
      </c>
      <c r="G5536">
        <f t="shared" si="86"/>
        <v>-714.47754462</v>
      </c>
      <c r="H5536">
        <v>3.1829999999999998</v>
      </c>
      <c r="T5536">
        <v>553.26099999999997</v>
      </c>
      <c r="U5536">
        <v>46.317639999999997</v>
      </c>
    </row>
    <row r="5537" spans="1:21" x14ac:dyDescent="0.35">
      <c r="A5537">
        <v>502.40499999999997</v>
      </c>
      <c r="B5537">
        <v>-160.43299999999999</v>
      </c>
      <c r="C5537">
        <v>3.1829999999999998</v>
      </c>
      <c r="F5537">
        <v>502.40499999999997</v>
      </c>
      <c r="G5537">
        <f t="shared" si="86"/>
        <v>-713.64127926000003</v>
      </c>
      <c r="H5537">
        <v>3.1829999999999998</v>
      </c>
      <c r="T5537">
        <v>553.36</v>
      </c>
      <c r="U5537">
        <v>46.31118</v>
      </c>
    </row>
    <row r="5538" spans="1:21" x14ac:dyDescent="0.35">
      <c r="A5538">
        <v>502.505</v>
      </c>
      <c r="B5538">
        <v>-160.64500000000001</v>
      </c>
      <c r="C5538">
        <v>3.1829999999999998</v>
      </c>
      <c r="F5538">
        <v>502.505</v>
      </c>
      <c r="G5538">
        <f t="shared" si="86"/>
        <v>-714.58430190000001</v>
      </c>
      <c r="H5538">
        <v>3.1829999999999998</v>
      </c>
      <c r="T5538">
        <v>553.46</v>
      </c>
      <c r="U5538">
        <v>46.305799999999998</v>
      </c>
    </row>
    <row r="5539" spans="1:21" x14ac:dyDescent="0.35">
      <c r="A5539">
        <v>502.60500000000002</v>
      </c>
      <c r="B5539">
        <v>-160.62700000000001</v>
      </c>
      <c r="C5539">
        <v>3.1829999999999998</v>
      </c>
      <c r="F5539">
        <v>502.60500000000002</v>
      </c>
      <c r="G5539">
        <f t="shared" si="86"/>
        <v>-714.50423394000006</v>
      </c>
      <c r="H5539">
        <v>3.1829999999999998</v>
      </c>
      <c r="T5539">
        <v>553.55999999999995</v>
      </c>
      <c r="U5539">
        <v>46.266350000000003</v>
      </c>
    </row>
    <row r="5540" spans="1:21" x14ac:dyDescent="0.35">
      <c r="A5540">
        <v>502.70499999999998</v>
      </c>
      <c r="B5540">
        <v>-160.745</v>
      </c>
      <c r="C5540">
        <v>3.1829999999999998</v>
      </c>
      <c r="F5540">
        <v>502.70499999999998</v>
      </c>
      <c r="G5540">
        <f t="shared" si="86"/>
        <v>-715.02912390000006</v>
      </c>
      <c r="H5540">
        <v>3.1829999999999998</v>
      </c>
      <c r="T5540">
        <v>553.66</v>
      </c>
      <c r="U5540">
        <v>46.295310000000001</v>
      </c>
    </row>
    <row r="5541" spans="1:21" x14ac:dyDescent="0.35">
      <c r="A5541">
        <v>502.80500000000001</v>
      </c>
      <c r="B5541">
        <v>-160.74199999999999</v>
      </c>
      <c r="C5541">
        <v>3.1819999999999999</v>
      </c>
      <c r="F5541">
        <v>502.80500000000001</v>
      </c>
      <c r="G5541">
        <f t="shared" si="86"/>
        <v>-715.01577923999992</v>
      </c>
      <c r="H5541">
        <v>3.1819999999999999</v>
      </c>
      <c r="T5541">
        <v>553.76099999999997</v>
      </c>
      <c r="U5541">
        <v>46.276240000000001</v>
      </c>
    </row>
    <row r="5542" spans="1:21" x14ac:dyDescent="0.35">
      <c r="A5542">
        <v>502.90499999999997</v>
      </c>
      <c r="B5542">
        <v>-160.85</v>
      </c>
      <c r="C5542">
        <v>3.1819999999999999</v>
      </c>
      <c r="F5542">
        <v>502.90499999999997</v>
      </c>
      <c r="G5542">
        <f t="shared" si="86"/>
        <v>-715.49618699999996</v>
      </c>
      <c r="H5542">
        <v>3.1819999999999999</v>
      </c>
      <c r="T5542">
        <v>553.86</v>
      </c>
      <c r="U5542">
        <v>46.308079999999997</v>
      </c>
    </row>
    <row r="5543" spans="1:21" x14ac:dyDescent="0.35">
      <c r="A5543">
        <v>503.00599999999997</v>
      </c>
      <c r="B5543">
        <v>-160.71899999999999</v>
      </c>
      <c r="C5543">
        <v>3.1829999999999998</v>
      </c>
      <c r="F5543">
        <v>503.00599999999997</v>
      </c>
      <c r="G5543">
        <f t="shared" si="86"/>
        <v>-714.91347017999999</v>
      </c>
      <c r="H5543">
        <v>3.1829999999999998</v>
      </c>
      <c r="T5543">
        <v>553.96199999999999</v>
      </c>
      <c r="U5543">
        <v>46.310830000000003</v>
      </c>
    </row>
    <row r="5544" spans="1:21" x14ac:dyDescent="0.35">
      <c r="A5544">
        <v>503.10500000000002</v>
      </c>
      <c r="B5544">
        <v>-160.62</v>
      </c>
      <c r="C5544">
        <v>3.181</v>
      </c>
      <c r="F5544">
        <v>503.10500000000002</v>
      </c>
      <c r="G5544">
        <f t="shared" si="86"/>
        <v>-714.47309640000003</v>
      </c>
      <c r="H5544">
        <v>3.181</v>
      </c>
      <c r="T5544">
        <v>554.06100000000004</v>
      </c>
      <c r="U5544">
        <v>46.276350000000001</v>
      </c>
    </row>
    <row r="5545" spans="1:21" x14ac:dyDescent="0.35">
      <c r="A5545">
        <v>503.20499999999998</v>
      </c>
      <c r="B5545">
        <v>-160.768</v>
      </c>
      <c r="C5545">
        <v>3.1829999999999998</v>
      </c>
      <c r="F5545">
        <v>503.20499999999998</v>
      </c>
      <c r="G5545">
        <f t="shared" si="86"/>
        <v>-715.13143295999998</v>
      </c>
      <c r="H5545">
        <v>3.1829999999999998</v>
      </c>
      <c r="T5545">
        <v>554.16099999999994</v>
      </c>
      <c r="U5545">
        <v>46.25132</v>
      </c>
    </row>
    <row r="5546" spans="1:21" x14ac:dyDescent="0.35">
      <c r="A5546">
        <v>503.30500000000001</v>
      </c>
      <c r="B5546">
        <v>-160.59899999999999</v>
      </c>
      <c r="C5546">
        <v>3.1829999999999998</v>
      </c>
      <c r="F5546">
        <v>503.30500000000001</v>
      </c>
      <c r="G5546">
        <f t="shared" si="86"/>
        <v>-714.37968377999994</v>
      </c>
      <c r="H5546">
        <v>3.1829999999999998</v>
      </c>
      <c r="T5546">
        <v>554.26099999999997</v>
      </c>
      <c r="U5546">
        <v>46.265729999999998</v>
      </c>
    </row>
    <row r="5547" spans="1:21" x14ac:dyDescent="0.35">
      <c r="A5547">
        <v>503.404</v>
      </c>
      <c r="B5547">
        <v>-160.541</v>
      </c>
      <c r="C5547">
        <v>3.1829999999999998</v>
      </c>
      <c r="F5547">
        <v>503.404</v>
      </c>
      <c r="G5547">
        <f t="shared" si="86"/>
        <v>-714.12168701999997</v>
      </c>
      <c r="H5547">
        <v>3.1829999999999998</v>
      </c>
      <c r="T5547">
        <v>554.39499999999998</v>
      </c>
      <c r="U5547">
        <v>46.297759999999997</v>
      </c>
    </row>
    <row r="5548" spans="1:21" x14ac:dyDescent="0.35">
      <c r="A5548">
        <v>503.505</v>
      </c>
      <c r="B5548">
        <v>-160.661</v>
      </c>
      <c r="C5548">
        <v>3.1829999999999998</v>
      </c>
      <c r="F5548">
        <v>503.505</v>
      </c>
      <c r="G5548">
        <f t="shared" si="86"/>
        <v>-714.65547342000002</v>
      </c>
      <c r="H5548">
        <v>3.1829999999999998</v>
      </c>
      <c r="T5548">
        <v>554.46100000000001</v>
      </c>
      <c r="U5548">
        <v>46.281779999999998</v>
      </c>
    </row>
    <row r="5549" spans="1:21" x14ac:dyDescent="0.35">
      <c r="A5549">
        <v>503.60500000000002</v>
      </c>
      <c r="B5549">
        <v>-160.643</v>
      </c>
      <c r="C5549">
        <v>3.1829999999999998</v>
      </c>
      <c r="F5549">
        <v>503.60500000000002</v>
      </c>
      <c r="G5549">
        <f t="shared" si="86"/>
        <v>-714.57540545999996</v>
      </c>
      <c r="H5549">
        <v>3.1829999999999998</v>
      </c>
      <c r="T5549">
        <v>554.55999999999995</v>
      </c>
      <c r="U5549">
        <v>46.301540000000003</v>
      </c>
    </row>
    <row r="5550" spans="1:21" x14ac:dyDescent="0.35">
      <c r="A5550">
        <v>503.714</v>
      </c>
      <c r="B5550">
        <v>-160.59800000000001</v>
      </c>
      <c r="C5550">
        <v>3.1829999999999998</v>
      </c>
      <c r="F5550">
        <v>503.714</v>
      </c>
      <c r="G5550">
        <f t="shared" si="86"/>
        <v>-714.37523556000008</v>
      </c>
      <c r="H5550">
        <v>3.1829999999999998</v>
      </c>
      <c r="T5550">
        <v>554.66</v>
      </c>
      <c r="U5550">
        <v>46.2956</v>
      </c>
    </row>
    <row r="5551" spans="1:21" x14ac:dyDescent="0.35">
      <c r="A5551">
        <v>503.80500000000001</v>
      </c>
      <c r="B5551">
        <v>-160.81200000000001</v>
      </c>
      <c r="C5551">
        <v>3.1850000000000001</v>
      </c>
      <c r="F5551">
        <v>503.80500000000001</v>
      </c>
      <c r="G5551">
        <f t="shared" si="86"/>
        <v>-715.32715464000012</v>
      </c>
      <c r="H5551">
        <v>3.1850000000000001</v>
      </c>
      <c r="T5551">
        <v>554.76</v>
      </c>
      <c r="U5551">
        <v>46.349980000000002</v>
      </c>
    </row>
    <row r="5552" spans="1:21" x14ac:dyDescent="0.35">
      <c r="A5552">
        <v>503.91199999999998</v>
      </c>
      <c r="B5552">
        <v>-160.68100000000001</v>
      </c>
      <c r="C5552">
        <v>3.1869999999999998</v>
      </c>
      <c r="F5552">
        <v>503.91199999999998</v>
      </c>
      <c r="G5552">
        <f t="shared" si="86"/>
        <v>-714.74443782000003</v>
      </c>
      <c r="H5552">
        <v>3.1869999999999998</v>
      </c>
      <c r="T5552">
        <v>554.89400000000001</v>
      </c>
      <c r="U5552">
        <v>46.346890000000002</v>
      </c>
    </row>
    <row r="5553" spans="1:21" x14ac:dyDescent="0.35">
      <c r="A5553">
        <v>504.00599999999997</v>
      </c>
      <c r="B5553">
        <v>-160.49700000000001</v>
      </c>
      <c r="C5553">
        <v>3.1829999999999998</v>
      </c>
      <c r="F5553">
        <v>504.00599999999997</v>
      </c>
      <c r="G5553">
        <f t="shared" si="86"/>
        <v>-713.92596534000006</v>
      </c>
      <c r="H5553">
        <v>3.1829999999999998</v>
      </c>
      <c r="T5553">
        <v>554.96100000000001</v>
      </c>
      <c r="U5553">
        <v>46.333530000000003</v>
      </c>
    </row>
    <row r="5554" spans="1:21" x14ac:dyDescent="0.35">
      <c r="A5554">
        <v>504.10700000000003</v>
      </c>
      <c r="B5554">
        <v>-160.648</v>
      </c>
      <c r="C5554">
        <v>3.1869999999999998</v>
      </c>
      <c r="F5554">
        <v>504.10700000000003</v>
      </c>
      <c r="G5554">
        <f t="shared" si="86"/>
        <v>-714.59764656000004</v>
      </c>
      <c r="H5554">
        <v>3.1869999999999998</v>
      </c>
      <c r="T5554">
        <v>555.05999999999995</v>
      </c>
      <c r="U5554">
        <v>46.301990000000004</v>
      </c>
    </row>
    <row r="5555" spans="1:21" x14ac:dyDescent="0.35">
      <c r="A5555">
        <v>504.20800000000003</v>
      </c>
      <c r="B5555">
        <v>-160.58600000000001</v>
      </c>
      <c r="C5555">
        <v>3.1840000000000002</v>
      </c>
      <c r="F5555">
        <v>504.20800000000003</v>
      </c>
      <c r="G5555">
        <f t="shared" si="86"/>
        <v>-714.32185692000007</v>
      </c>
      <c r="H5555">
        <v>3.1840000000000002</v>
      </c>
      <c r="T5555">
        <v>555.16099999999994</v>
      </c>
      <c r="U5555">
        <v>46.344200000000001</v>
      </c>
    </row>
    <row r="5556" spans="1:21" x14ac:dyDescent="0.35">
      <c r="A5556">
        <v>504.30599999999998</v>
      </c>
      <c r="B5556">
        <v>-160.32</v>
      </c>
      <c r="C5556">
        <v>3.1829999999999998</v>
      </c>
      <c r="F5556">
        <v>504.30599999999998</v>
      </c>
      <c r="G5556">
        <f t="shared" si="86"/>
        <v>-713.13863040000001</v>
      </c>
      <c r="H5556">
        <v>3.1829999999999998</v>
      </c>
      <c r="T5556">
        <v>555.26099999999997</v>
      </c>
      <c r="U5556">
        <v>46.326990000000002</v>
      </c>
    </row>
    <row r="5557" spans="1:21" x14ac:dyDescent="0.35">
      <c r="A5557">
        <v>504.40499999999997</v>
      </c>
      <c r="B5557">
        <v>-160.577</v>
      </c>
      <c r="C5557">
        <v>3.1829999999999998</v>
      </c>
      <c r="F5557">
        <v>504.40499999999997</v>
      </c>
      <c r="G5557">
        <f t="shared" si="86"/>
        <v>-714.28182293999998</v>
      </c>
      <c r="H5557">
        <v>3.1829999999999998</v>
      </c>
      <c r="T5557">
        <v>555.36099999999999</v>
      </c>
      <c r="U5557">
        <v>46.323990000000002</v>
      </c>
    </row>
    <row r="5558" spans="1:21" x14ac:dyDescent="0.35">
      <c r="A5558">
        <v>504.50599999999997</v>
      </c>
      <c r="B5558">
        <v>-160.69399999999999</v>
      </c>
      <c r="C5558">
        <v>3.1840000000000002</v>
      </c>
      <c r="F5558">
        <v>504.50599999999997</v>
      </c>
      <c r="G5558">
        <f t="shared" si="86"/>
        <v>-714.80226468000001</v>
      </c>
      <c r="H5558">
        <v>3.1840000000000002</v>
      </c>
      <c r="T5558">
        <v>555.46100000000001</v>
      </c>
      <c r="U5558">
        <v>46.335070000000002</v>
      </c>
    </row>
    <row r="5559" spans="1:21" x14ac:dyDescent="0.35">
      <c r="A5559">
        <v>504.60500000000002</v>
      </c>
      <c r="B5559">
        <v>-160.46</v>
      </c>
      <c r="C5559">
        <v>3.1840000000000002</v>
      </c>
      <c r="F5559">
        <v>504.60500000000002</v>
      </c>
      <c r="G5559">
        <f t="shared" si="86"/>
        <v>-713.76138120000007</v>
      </c>
      <c r="H5559">
        <v>3.1840000000000002</v>
      </c>
      <c r="T5559">
        <v>555.55999999999995</v>
      </c>
      <c r="U5559">
        <v>46.319569999999999</v>
      </c>
    </row>
    <row r="5560" spans="1:21" x14ac:dyDescent="0.35">
      <c r="A5560">
        <v>504.70499999999998</v>
      </c>
      <c r="B5560">
        <v>-160.52699999999999</v>
      </c>
      <c r="C5560">
        <v>3.1829999999999998</v>
      </c>
      <c r="F5560">
        <v>504.70499999999998</v>
      </c>
      <c r="G5560">
        <f t="shared" si="86"/>
        <v>-714.0594119399999</v>
      </c>
      <c r="H5560">
        <v>3.1829999999999998</v>
      </c>
      <c r="T5560">
        <v>555.66099999999994</v>
      </c>
      <c r="U5560">
        <v>46.305810000000001</v>
      </c>
    </row>
    <row r="5561" spans="1:21" x14ac:dyDescent="0.35">
      <c r="A5561">
        <v>504.80399999999997</v>
      </c>
      <c r="B5561">
        <v>-160.68700000000001</v>
      </c>
      <c r="C5561">
        <v>3.1850000000000001</v>
      </c>
      <c r="F5561">
        <v>504.80399999999997</v>
      </c>
      <c r="G5561">
        <f t="shared" si="86"/>
        <v>-714.77112714000009</v>
      </c>
      <c r="H5561">
        <v>3.1850000000000001</v>
      </c>
      <c r="T5561">
        <v>555.76</v>
      </c>
      <c r="U5561">
        <v>46.327820000000003</v>
      </c>
    </row>
    <row r="5562" spans="1:21" x14ac:dyDescent="0.35">
      <c r="A5562">
        <v>504.904</v>
      </c>
      <c r="B5562">
        <v>-160.68700000000001</v>
      </c>
      <c r="C5562">
        <v>3.1859999999999999</v>
      </c>
      <c r="F5562">
        <v>504.904</v>
      </c>
      <c r="G5562">
        <f t="shared" si="86"/>
        <v>-714.77112714000009</v>
      </c>
      <c r="H5562">
        <v>3.1859999999999999</v>
      </c>
      <c r="T5562">
        <v>555.86099999999999</v>
      </c>
      <c r="U5562">
        <v>46.31962</v>
      </c>
    </row>
    <row r="5563" spans="1:21" x14ac:dyDescent="0.35">
      <c r="A5563">
        <v>505.00400000000002</v>
      </c>
      <c r="B5563">
        <v>-160.75399999999999</v>
      </c>
      <c r="C5563">
        <v>3.1819999999999999</v>
      </c>
      <c r="F5563">
        <v>505.00400000000002</v>
      </c>
      <c r="G5563">
        <f t="shared" si="86"/>
        <v>-715.06915787999992</v>
      </c>
      <c r="H5563">
        <v>3.1819999999999999</v>
      </c>
      <c r="T5563">
        <v>555.96</v>
      </c>
      <c r="U5563">
        <v>46.331870000000002</v>
      </c>
    </row>
    <row r="5564" spans="1:21" x14ac:dyDescent="0.35">
      <c r="A5564">
        <v>505.10700000000003</v>
      </c>
      <c r="B5564">
        <v>-160.69399999999999</v>
      </c>
      <c r="C5564">
        <v>3.1829999999999998</v>
      </c>
      <c r="F5564">
        <v>505.10700000000003</v>
      </c>
      <c r="G5564">
        <f t="shared" si="86"/>
        <v>-714.80226468000001</v>
      </c>
      <c r="H5564">
        <v>3.1829999999999998</v>
      </c>
      <c r="T5564">
        <v>556.05999999999995</v>
      </c>
      <c r="U5564">
        <v>46.307259999999999</v>
      </c>
    </row>
    <row r="5565" spans="1:21" x14ac:dyDescent="0.35">
      <c r="A5565">
        <v>505.20400000000001</v>
      </c>
      <c r="B5565">
        <v>-160.77099999999999</v>
      </c>
      <c r="C5565">
        <v>3.1840000000000002</v>
      </c>
      <c r="F5565">
        <v>505.20400000000001</v>
      </c>
      <c r="G5565">
        <f t="shared" si="86"/>
        <v>-715.1447776199999</v>
      </c>
      <c r="H5565">
        <v>3.1840000000000002</v>
      </c>
      <c r="T5565">
        <v>556.16</v>
      </c>
      <c r="U5565">
        <v>46.291640000000001</v>
      </c>
    </row>
    <row r="5566" spans="1:21" x14ac:dyDescent="0.35">
      <c r="A5566">
        <v>505.30399999999997</v>
      </c>
      <c r="B5566">
        <v>-160.54599999999999</v>
      </c>
      <c r="C5566">
        <v>3.1829999999999998</v>
      </c>
      <c r="F5566">
        <v>505.30399999999997</v>
      </c>
      <c r="G5566">
        <f t="shared" si="86"/>
        <v>-714.14392811999994</v>
      </c>
      <c r="H5566">
        <v>3.1829999999999998</v>
      </c>
      <c r="T5566">
        <v>556.25900000000001</v>
      </c>
      <c r="U5566">
        <v>46.298229999999997</v>
      </c>
    </row>
    <row r="5567" spans="1:21" x14ac:dyDescent="0.35">
      <c r="A5567">
        <v>505.40499999999997</v>
      </c>
      <c r="B5567">
        <v>-160.71899999999999</v>
      </c>
      <c r="C5567">
        <v>3.1829999999999998</v>
      </c>
      <c r="F5567">
        <v>505.40499999999997</v>
      </c>
      <c r="G5567">
        <f t="shared" si="86"/>
        <v>-714.91347017999999</v>
      </c>
      <c r="H5567">
        <v>3.1829999999999998</v>
      </c>
      <c r="T5567">
        <v>556.36</v>
      </c>
      <c r="U5567">
        <v>46.304740000000002</v>
      </c>
    </row>
    <row r="5568" spans="1:21" x14ac:dyDescent="0.35">
      <c r="A5568">
        <v>505.50400000000002</v>
      </c>
      <c r="B5568">
        <v>-160.65600000000001</v>
      </c>
      <c r="C5568">
        <v>3.1840000000000002</v>
      </c>
      <c r="F5568">
        <v>505.50400000000002</v>
      </c>
      <c r="G5568">
        <f t="shared" si="86"/>
        <v>-714.63323232000005</v>
      </c>
      <c r="H5568">
        <v>3.1840000000000002</v>
      </c>
      <c r="T5568">
        <v>556.45899999999995</v>
      </c>
      <c r="U5568">
        <v>46.297110000000004</v>
      </c>
    </row>
    <row r="5569" spans="1:21" x14ac:dyDescent="0.35">
      <c r="A5569">
        <v>505.60500000000002</v>
      </c>
      <c r="B5569">
        <v>-160.60300000000001</v>
      </c>
      <c r="C5569">
        <v>3.1840000000000002</v>
      </c>
      <c r="F5569">
        <v>505.60500000000002</v>
      </c>
      <c r="G5569">
        <f t="shared" si="86"/>
        <v>-714.39747666000005</v>
      </c>
      <c r="H5569">
        <v>3.1840000000000002</v>
      </c>
      <c r="T5569">
        <v>556.59299999999996</v>
      </c>
      <c r="U5569">
        <v>46.282089999999997</v>
      </c>
    </row>
    <row r="5570" spans="1:21" x14ac:dyDescent="0.35">
      <c r="A5570">
        <v>505.70400000000001</v>
      </c>
      <c r="B5570">
        <v>-160.55099999999999</v>
      </c>
      <c r="C5570">
        <v>3.1840000000000002</v>
      </c>
      <c r="F5570">
        <v>505.70400000000001</v>
      </c>
      <c r="G5570">
        <f t="shared" si="86"/>
        <v>-714.16616921999992</v>
      </c>
      <c r="H5570">
        <v>3.1840000000000002</v>
      </c>
      <c r="T5570">
        <v>556.66</v>
      </c>
      <c r="U5570">
        <v>46.341239999999999</v>
      </c>
    </row>
    <row r="5571" spans="1:21" x14ac:dyDescent="0.35">
      <c r="A5571">
        <v>505.80500000000001</v>
      </c>
      <c r="B5571">
        <v>-160.67599999999999</v>
      </c>
      <c r="C5571">
        <v>3.1840000000000002</v>
      </c>
      <c r="F5571">
        <v>505.80500000000001</v>
      </c>
      <c r="G5571">
        <f t="shared" ref="G5571:G5634" si="87">B5571*4.44822</f>
        <v>-714.72219671999994</v>
      </c>
      <c r="H5571">
        <v>3.1840000000000002</v>
      </c>
      <c r="T5571">
        <v>556.76</v>
      </c>
      <c r="U5571">
        <v>46.3538</v>
      </c>
    </row>
    <row r="5572" spans="1:21" x14ac:dyDescent="0.35">
      <c r="A5572">
        <v>505.904</v>
      </c>
      <c r="B5572">
        <v>-160.79300000000001</v>
      </c>
      <c r="C5572">
        <v>3.1829999999999998</v>
      </c>
      <c r="F5572">
        <v>505.904</v>
      </c>
      <c r="G5572">
        <f t="shared" si="87"/>
        <v>-715.24263846000008</v>
      </c>
      <c r="H5572">
        <v>3.1829999999999998</v>
      </c>
      <c r="T5572">
        <v>556.86</v>
      </c>
      <c r="U5572">
        <v>46.36683</v>
      </c>
    </row>
    <row r="5573" spans="1:21" x14ac:dyDescent="0.35">
      <c r="A5573">
        <v>506.00599999999997</v>
      </c>
      <c r="B5573">
        <v>-160.59899999999999</v>
      </c>
      <c r="C5573">
        <v>3.1840000000000002</v>
      </c>
      <c r="F5573">
        <v>506.00599999999997</v>
      </c>
      <c r="G5573">
        <f t="shared" si="87"/>
        <v>-714.37968377999994</v>
      </c>
      <c r="H5573">
        <v>3.1840000000000002</v>
      </c>
      <c r="T5573">
        <v>556.95899999999995</v>
      </c>
      <c r="U5573">
        <v>46.335889999999999</v>
      </c>
    </row>
    <row r="5574" spans="1:21" x14ac:dyDescent="0.35">
      <c r="A5574">
        <v>506.10500000000002</v>
      </c>
      <c r="B5574">
        <v>-160.73699999999999</v>
      </c>
      <c r="C5574">
        <v>3.1840000000000002</v>
      </c>
      <c r="F5574">
        <v>506.10500000000002</v>
      </c>
      <c r="G5574">
        <f t="shared" si="87"/>
        <v>-714.99353813999994</v>
      </c>
      <c r="H5574">
        <v>3.1840000000000002</v>
      </c>
      <c r="T5574">
        <v>557.09299999999996</v>
      </c>
      <c r="U5574">
        <v>46.306640000000002</v>
      </c>
    </row>
    <row r="5575" spans="1:21" x14ac:dyDescent="0.35">
      <c r="A5575">
        <v>506.21600000000001</v>
      </c>
      <c r="B5575">
        <v>-160.85400000000001</v>
      </c>
      <c r="C5575">
        <v>3.1829999999999998</v>
      </c>
      <c r="F5575">
        <v>506.21600000000001</v>
      </c>
      <c r="G5575">
        <f t="shared" si="87"/>
        <v>-715.51397988000008</v>
      </c>
      <c r="H5575">
        <v>3.1829999999999998</v>
      </c>
      <c r="T5575">
        <v>557.15899999999999</v>
      </c>
      <c r="U5575">
        <v>46.339280000000002</v>
      </c>
    </row>
    <row r="5576" spans="1:21" x14ac:dyDescent="0.35">
      <c r="A5576">
        <v>506.30500000000001</v>
      </c>
      <c r="B5576">
        <v>-160.66900000000001</v>
      </c>
      <c r="C5576">
        <v>3.1829999999999998</v>
      </c>
      <c r="F5576">
        <v>506.30500000000001</v>
      </c>
      <c r="G5576">
        <f t="shared" si="87"/>
        <v>-714.69105918000002</v>
      </c>
      <c r="H5576">
        <v>3.1829999999999998</v>
      </c>
      <c r="T5576">
        <v>557.25900000000001</v>
      </c>
      <c r="U5576">
        <v>46.350639999999999</v>
      </c>
    </row>
    <row r="5577" spans="1:21" x14ac:dyDescent="0.35">
      <c r="A5577">
        <v>506.41399999999999</v>
      </c>
      <c r="B5577">
        <v>-160.53399999999999</v>
      </c>
      <c r="C5577">
        <v>3.1829999999999998</v>
      </c>
      <c r="F5577">
        <v>506.41399999999999</v>
      </c>
      <c r="G5577">
        <f t="shared" si="87"/>
        <v>-714.09054947999994</v>
      </c>
      <c r="H5577">
        <v>3.1829999999999998</v>
      </c>
      <c r="T5577">
        <v>557.36</v>
      </c>
      <c r="U5577">
        <v>46.362479999999998</v>
      </c>
    </row>
    <row r="5578" spans="1:21" x14ac:dyDescent="0.35">
      <c r="A5578">
        <v>506.505</v>
      </c>
      <c r="B5578">
        <v>-160.578</v>
      </c>
      <c r="C5578">
        <v>3.1829999999999998</v>
      </c>
      <c r="F5578">
        <v>506.505</v>
      </c>
      <c r="G5578">
        <f t="shared" si="87"/>
        <v>-714.28627116000007</v>
      </c>
      <c r="H5578">
        <v>3.1829999999999998</v>
      </c>
      <c r="T5578">
        <v>557.45899999999995</v>
      </c>
      <c r="U5578">
        <v>46.368920000000003</v>
      </c>
    </row>
    <row r="5579" spans="1:21" x14ac:dyDescent="0.35">
      <c r="A5579">
        <v>506.60500000000002</v>
      </c>
      <c r="B5579">
        <v>-160.66999999999999</v>
      </c>
      <c r="C5579">
        <v>3.1829999999999998</v>
      </c>
      <c r="F5579">
        <v>506.60500000000002</v>
      </c>
      <c r="G5579">
        <f t="shared" si="87"/>
        <v>-714.6955074</v>
      </c>
      <c r="H5579">
        <v>3.1829999999999998</v>
      </c>
      <c r="T5579">
        <v>557.55999999999995</v>
      </c>
      <c r="U5579">
        <v>46.327190000000002</v>
      </c>
    </row>
    <row r="5580" spans="1:21" x14ac:dyDescent="0.35">
      <c r="A5580">
        <v>506.71199999999999</v>
      </c>
      <c r="B5580">
        <v>-160.66300000000001</v>
      </c>
      <c r="C5580">
        <v>3.1819999999999999</v>
      </c>
      <c r="F5580">
        <v>506.71199999999999</v>
      </c>
      <c r="G5580">
        <f t="shared" si="87"/>
        <v>-714.66436986000008</v>
      </c>
      <c r="H5580">
        <v>3.1819999999999999</v>
      </c>
      <c r="T5580">
        <v>557.66</v>
      </c>
      <c r="U5580">
        <v>46.30339</v>
      </c>
    </row>
    <row r="5581" spans="1:21" x14ac:dyDescent="0.35">
      <c r="A5581">
        <v>506.80500000000001</v>
      </c>
      <c r="B5581">
        <v>-160.47399999999999</v>
      </c>
      <c r="C5581">
        <v>3.1850000000000001</v>
      </c>
      <c r="F5581">
        <v>506.80500000000001</v>
      </c>
      <c r="G5581">
        <f t="shared" si="87"/>
        <v>-713.82365627999991</v>
      </c>
      <c r="H5581">
        <v>3.1850000000000001</v>
      </c>
      <c r="T5581">
        <v>557.76</v>
      </c>
      <c r="U5581">
        <v>46.274970000000003</v>
      </c>
    </row>
    <row r="5582" spans="1:21" x14ac:dyDescent="0.35">
      <c r="A5582">
        <v>506.90300000000002</v>
      </c>
      <c r="B5582">
        <v>-160.41999999999999</v>
      </c>
      <c r="C5582">
        <v>3.181</v>
      </c>
      <c r="F5582">
        <v>506.90300000000002</v>
      </c>
      <c r="G5582">
        <f t="shared" si="87"/>
        <v>-713.58345239999994</v>
      </c>
      <c r="H5582">
        <v>3.181</v>
      </c>
      <c r="T5582">
        <v>557.86</v>
      </c>
      <c r="U5582">
        <v>46.251269999999998</v>
      </c>
    </row>
    <row r="5583" spans="1:21" x14ac:dyDescent="0.35">
      <c r="A5583">
        <v>507.00400000000002</v>
      </c>
      <c r="B5583">
        <v>-160.447</v>
      </c>
      <c r="C5583">
        <v>3.1829999999999998</v>
      </c>
      <c r="F5583">
        <v>507.00400000000002</v>
      </c>
      <c r="G5583">
        <f t="shared" si="87"/>
        <v>-713.70355433999998</v>
      </c>
      <c r="H5583">
        <v>3.1829999999999998</v>
      </c>
      <c r="T5583">
        <v>557.95899999999995</v>
      </c>
      <c r="U5583">
        <v>46.296100000000003</v>
      </c>
    </row>
    <row r="5584" spans="1:21" x14ac:dyDescent="0.35">
      <c r="A5584">
        <v>507.11</v>
      </c>
      <c r="B5584">
        <v>-160.38</v>
      </c>
      <c r="C5584">
        <v>3.1859999999999999</v>
      </c>
      <c r="F5584">
        <v>507.11</v>
      </c>
      <c r="G5584">
        <f t="shared" si="87"/>
        <v>-713.40552360000004</v>
      </c>
      <c r="H5584">
        <v>3.1859999999999999</v>
      </c>
      <c r="T5584">
        <v>558.05999999999995</v>
      </c>
      <c r="U5584">
        <v>46.348990000000001</v>
      </c>
    </row>
    <row r="5585" spans="1:21" x14ac:dyDescent="0.35">
      <c r="A5585">
        <v>507.214</v>
      </c>
      <c r="B5585">
        <v>-160.601</v>
      </c>
      <c r="C5585">
        <v>3.1829999999999998</v>
      </c>
      <c r="F5585">
        <v>507.214</v>
      </c>
      <c r="G5585">
        <f t="shared" si="87"/>
        <v>-714.38858021999999</v>
      </c>
      <c r="H5585">
        <v>3.1829999999999998</v>
      </c>
      <c r="T5585">
        <v>558.15899999999999</v>
      </c>
      <c r="U5585">
        <v>46.315100000000001</v>
      </c>
    </row>
    <row r="5586" spans="1:21" x14ac:dyDescent="0.35">
      <c r="A5586">
        <v>507.30399999999997</v>
      </c>
      <c r="B5586">
        <v>-160.54</v>
      </c>
      <c r="C5586">
        <v>3.1829999999999998</v>
      </c>
      <c r="F5586">
        <v>507.30399999999997</v>
      </c>
      <c r="G5586">
        <f t="shared" si="87"/>
        <v>-714.1172388</v>
      </c>
      <c r="H5586">
        <v>3.1829999999999998</v>
      </c>
      <c r="T5586">
        <v>558.25900000000001</v>
      </c>
      <c r="U5586">
        <v>46.269869999999997</v>
      </c>
    </row>
    <row r="5587" spans="1:21" x14ac:dyDescent="0.35">
      <c r="A5587">
        <v>507.40499999999997</v>
      </c>
      <c r="B5587">
        <v>-160.667</v>
      </c>
      <c r="C5587">
        <v>3.1829999999999998</v>
      </c>
      <c r="F5587">
        <v>507.40499999999997</v>
      </c>
      <c r="G5587">
        <f t="shared" si="87"/>
        <v>-714.68216273999997</v>
      </c>
      <c r="H5587">
        <v>3.1829999999999998</v>
      </c>
      <c r="T5587">
        <v>558.35900000000004</v>
      </c>
      <c r="U5587">
        <v>46.275449999999999</v>
      </c>
    </row>
    <row r="5588" spans="1:21" x14ac:dyDescent="0.35">
      <c r="A5588">
        <v>507.517</v>
      </c>
      <c r="B5588">
        <v>-160.61000000000001</v>
      </c>
      <c r="C5588">
        <v>3.1829999999999998</v>
      </c>
      <c r="F5588">
        <v>507.517</v>
      </c>
      <c r="G5588">
        <f t="shared" si="87"/>
        <v>-714.42861420000008</v>
      </c>
      <c r="H5588">
        <v>3.1829999999999998</v>
      </c>
      <c r="T5588">
        <v>558.45899999999995</v>
      </c>
      <c r="U5588">
        <v>46.284390000000002</v>
      </c>
    </row>
    <row r="5589" spans="1:21" x14ac:dyDescent="0.35">
      <c r="A5589">
        <v>507.60599999999999</v>
      </c>
      <c r="B5589">
        <v>-160.535</v>
      </c>
      <c r="C5589">
        <v>3.1840000000000002</v>
      </c>
      <c r="F5589">
        <v>507.60599999999999</v>
      </c>
      <c r="G5589">
        <f t="shared" si="87"/>
        <v>-714.09499770000002</v>
      </c>
      <c r="H5589">
        <v>3.1840000000000002</v>
      </c>
      <c r="T5589">
        <v>558.55899999999997</v>
      </c>
      <c r="U5589">
        <v>46.267319999999998</v>
      </c>
    </row>
    <row r="5590" spans="1:21" x14ac:dyDescent="0.35">
      <c r="A5590">
        <v>507.70600000000002</v>
      </c>
      <c r="B5590">
        <v>-160.667</v>
      </c>
      <c r="C5590">
        <v>3.1829999999999998</v>
      </c>
      <c r="F5590">
        <v>507.70600000000002</v>
      </c>
      <c r="G5590">
        <f t="shared" si="87"/>
        <v>-714.68216273999997</v>
      </c>
      <c r="H5590">
        <v>3.1829999999999998</v>
      </c>
      <c r="T5590">
        <v>558.65899999999999</v>
      </c>
      <c r="U5590">
        <v>46.248570000000001</v>
      </c>
    </row>
    <row r="5591" spans="1:21" x14ac:dyDescent="0.35">
      <c r="A5591">
        <v>507.80399999999997</v>
      </c>
      <c r="B5591">
        <v>-160.46199999999999</v>
      </c>
      <c r="C5591">
        <v>3.1840000000000002</v>
      </c>
      <c r="F5591">
        <v>507.80399999999997</v>
      </c>
      <c r="G5591">
        <f t="shared" si="87"/>
        <v>-713.77027764000002</v>
      </c>
      <c r="H5591">
        <v>3.1840000000000002</v>
      </c>
      <c r="T5591">
        <v>558.79200000000003</v>
      </c>
      <c r="U5591">
        <v>46.256950000000003</v>
      </c>
    </row>
    <row r="5592" spans="1:21" x14ac:dyDescent="0.35">
      <c r="A5592">
        <v>507.904</v>
      </c>
      <c r="B5592">
        <v>-160.72800000000001</v>
      </c>
      <c r="C5592">
        <v>3.1829999999999998</v>
      </c>
      <c r="F5592">
        <v>507.904</v>
      </c>
      <c r="G5592">
        <f t="shared" si="87"/>
        <v>-714.95350416000008</v>
      </c>
      <c r="H5592">
        <v>3.1829999999999998</v>
      </c>
      <c r="T5592">
        <v>558.85900000000004</v>
      </c>
      <c r="U5592">
        <v>46.272030000000001</v>
      </c>
    </row>
    <row r="5593" spans="1:21" x14ac:dyDescent="0.35">
      <c r="A5593">
        <v>508.00400000000002</v>
      </c>
      <c r="B5593">
        <v>-160.58099999999999</v>
      </c>
      <c r="C5593">
        <v>3.1859999999999999</v>
      </c>
      <c r="F5593">
        <v>508.00400000000002</v>
      </c>
      <c r="G5593">
        <f t="shared" si="87"/>
        <v>-714.29961581999999</v>
      </c>
      <c r="H5593">
        <v>3.1859999999999999</v>
      </c>
      <c r="T5593">
        <v>558.95899999999995</v>
      </c>
      <c r="U5593">
        <v>46.308109999999999</v>
      </c>
    </row>
    <row r="5594" spans="1:21" x14ac:dyDescent="0.35">
      <c r="A5594">
        <v>508.10399999999998</v>
      </c>
      <c r="B5594">
        <v>-160.63800000000001</v>
      </c>
      <c r="C5594">
        <v>3.1829999999999998</v>
      </c>
      <c r="F5594">
        <v>508.10399999999998</v>
      </c>
      <c r="G5594">
        <f t="shared" si="87"/>
        <v>-714.55316435999998</v>
      </c>
      <c r="H5594">
        <v>3.1829999999999998</v>
      </c>
      <c r="T5594">
        <v>559.05999999999995</v>
      </c>
      <c r="U5594">
        <v>46.308439999999997</v>
      </c>
    </row>
    <row r="5595" spans="1:21" x14ac:dyDescent="0.35">
      <c r="A5595">
        <v>508.20400000000001</v>
      </c>
      <c r="B5595">
        <v>-160.45400000000001</v>
      </c>
      <c r="C5595">
        <v>3.1829999999999998</v>
      </c>
      <c r="F5595">
        <v>508.20400000000001</v>
      </c>
      <c r="G5595">
        <f t="shared" si="87"/>
        <v>-713.73469188000001</v>
      </c>
      <c r="H5595">
        <v>3.1829999999999998</v>
      </c>
      <c r="T5595">
        <v>559.16</v>
      </c>
      <c r="U5595">
        <v>46.280270000000002</v>
      </c>
    </row>
    <row r="5596" spans="1:21" x14ac:dyDescent="0.35">
      <c r="A5596">
        <v>508.30399999999997</v>
      </c>
      <c r="B5596">
        <v>-160.54300000000001</v>
      </c>
      <c r="C5596">
        <v>3.1829999999999998</v>
      </c>
      <c r="F5596">
        <v>508.30399999999997</v>
      </c>
      <c r="G5596">
        <f t="shared" si="87"/>
        <v>-714.13058346000003</v>
      </c>
      <c r="H5596">
        <v>3.1829999999999998</v>
      </c>
      <c r="T5596">
        <v>559.26</v>
      </c>
      <c r="U5596">
        <v>46.317140000000002</v>
      </c>
    </row>
    <row r="5597" spans="1:21" x14ac:dyDescent="0.35">
      <c r="A5597">
        <v>508.404</v>
      </c>
      <c r="B5597">
        <v>-160.43799999999999</v>
      </c>
      <c r="C5597">
        <v>3.1829999999999998</v>
      </c>
      <c r="F5597">
        <v>508.404</v>
      </c>
      <c r="G5597">
        <f t="shared" si="87"/>
        <v>-713.66352036000001</v>
      </c>
      <c r="H5597">
        <v>3.1829999999999998</v>
      </c>
      <c r="T5597">
        <v>559.36099999999999</v>
      </c>
      <c r="U5597">
        <v>46.316800000000001</v>
      </c>
    </row>
    <row r="5598" spans="1:21" x14ac:dyDescent="0.35">
      <c r="A5598">
        <v>508.50400000000002</v>
      </c>
      <c r="B5598">
        <v>-160.678</v>
      </c>
      <c r="C5598">
        <v>3.1840000000000002</v>
      </c>
      <c r="F5598">
        <v>508.50400000000002</v>
      </c>
      <c r="G5598">
        <f t="shared" si="87"/>
        <v>-714.73109316</v>
      </c>
      <c r="H5598">
        <v>3.1840000000000002</v>
      </c>
      <c r="T5598">
        <v>559.46</v>
      </c>
      <c r="U5598">
        <v>46.274619999999999</v>
      </c>
    </row>
    <row r="5599" spans="1:21" x14ac:dyDescent="0.35">
      <c r="A5599">
        <v>508.60300000000001</v>
      </c>
      <c r="B5599">
        <v>-160.48099999999999</v>
      </c>
      <c r="C5599">
        <v>3.1829999999999998</v>
      </c>
      <c r="F5599">
        <v>508.60300000000001</v>
      </c>
      <c r="G5599">
        <f t="shared" si="87"/>
        <v>-713.85479381999994</v>
      </c>
      <c r="H5599">
        <v>3.1829999999999998</v>
      </c>
      <c r="T5599">
        <v>559.55999999999995</v>
      </c>
      <c r="U5599">
        <v>46.247419999999998</v>
      </c>
    </row>
    <row r="5600" spans="1:21" x14ac:dyDescent="0.35">
      <c r="A5600">
        <v>508.72</v>
      </c>
      <c r="B5600">
        <v>-160.423</v>
      </c>
      <c r="C5600">
        <v>3.1840000000000002</v>
      </c>
      <c r="F5600">
        <v>508.72</v>
      </c>
      <c r="G5600">
        <f t="shared" si="87"/>
        <v>-713.59679705999997</v>
      </c>
      <c r="H5600">
        <v>3.1840000000000002</v>
      </c>
      <c r="T5600">
        <v>559.66</v>
      </c>
      <c r="U5600">
        <v>46.196660000000001</v>
      </c>
    </row>
    <row r="5601" spans="1:21" x14ac:dyDescent="0.35">
      <c r="A5601">
        <v>508.80399999999997</v>
      </c>
      <c r="B5601">
        <v>-160.57400000000001</v>
      </c>
      <c r="C5601">
        <v>3.1819999999999999</v>
      </c>
      <c r="F5601">
        <v>508.80399999999997</v>
      </c>
      <c r="G5601">
        <f t="shared" si="87"/>
        <v>-714.26847828000007</v>
      </c>
      <c r="H5601">
        <v>3.1819999999999999</v>
      </c>
      <c r="T5601">
        <v>559.76</v>
      </c>
      <c r="U5601">
        <v>46.198070000000001</v>
      </c>
    </row>
    <row r="5602" spans="1:21" x14ac:dyDescent="0.35">
      <c r="A5602">
        <v>508.904</v>
      </c>
      <c r="B5602">
        <v>-160.458</v>
      </c>
      <c r="C5602">
        <v>3.1840000000000002</v>
      </c>
      <c r="F5602">
        <v>508.904</v>
      </c>
      <c r="G5602">
        <f t="shared" si="87"/>
        <v>-713.75248476000002</v>
      </c>
      <c r="H5602">
        <v>3.1840000000000002</v>
      </c>
      <c r="T5602">
        <v>559.86</v>
      </c>
      <c r="U5602">
        <v>46.144869999999997</v>
      </c>
    </row>
    <row r="5603" spans="1:21" x14ac:dyDescent="0.35">
      <c r="A5603">
        <v>509.00299999999999</v>
      </c>
      <c r="B5603">
        <v>-160.65600000000001</v>
      </c>
      <c r="C5603">
        <v>3.1850000000000001</v>
      </c>
      <c r="F5603">
        <v>509.00299999999999</v>
      </c>
      <c r="G5603">
        <f t="shared" si="87"/>
        <v>-714.63323232000005</v>
      </c>
      <c r="H5603">
        <v>3.1850000000000001</v>
      </c>
      <c r="T5603">
        <v>559.95899999999995</v>
      </c>
      <c r="U5603">
        <v>46.172110000000004</v>
      </c>
    </row>
    <row r="5604" spans="1:21" x14ac:dyDescent="0.35">
      <c r="A5604">
        <v>509.10899999999998</v>
      </c>
      <c r="B5604">
        <v>-160.56299999999999</v>
      </c>
      <c r="C5604">
        <v>3.1840000000000002</v>
      </c>
      <c r="F5604">
        <v>509.10899999999998</v>
      </c>
      <c r="G5604">
        <f t="shared" si="87"/>
        <v>-714.21954785999992</v>
      </c>
      <c r="H5604">
        <v>3.1840000000000002</v>
      </c>
      <c r="T5604">
        <v>560.05999999999995</v>
      </c>
      <c r="U5604">
        <v>46.156179999999999</v>
      </c>
    </row>
    <row r="5605" spans="1:21" x14ac:dyDescent="0.35">
      <c r="A5605">
        <v>509.20299999999997</v>
      </c>
      <c r="B5605">
        <v>-160.512</v>
      </c>
      <c r="C5605">
        <v>3.1829999999999998</v>
      </c>
      <c r="F5605">
        <v>509.20299999999997</v>
      </c>
      <c r="G5605">
        <f t="shared" si="87"/>
        <v>-713.99268863999998</v>
      </c>
      <c r="H5605">
        <v>3.1829999999999998</v>
      </c>
      <c r="T5605">
        <v>560.16</v>
      </c>
      <c r="U5605">
        <v>46.211069999999999</v>
      </c>
    </row>
    <row r="5606" spans="1:21" x14ac:dyDescent="0.35">
      <c r="A5606">
        <v>509.31200000000001</v>
      </c>
      <c r="B5606">
        <v>-160.578</v>
      </c>
      <c r="C5606">
        <v>3.1829999999999998</v>
      </c>
      <c r="F5606">
        <v>509.31200000000001</v>
      </c>
      <c r="G5606">
        <f t="shared" si="87"/>
        <v>-714.28627116000007</v>
      </c>
      <c r="H5606">
        <v>3.1829999999999998</v>
      </c>
      <c r="T5606">
        <v>560.26</v>
      </c>
      <c r="U5606">
        <v>46.221150000000002</v>
      </c>
    </row>
    <row r="5607" spans="1:21" x14ac:dyDescent="0.35">
      <c r="A5607">
        <v>509.40499999999997</v>
      </c>
      <c r="B5607">
        <v>-160.32300000000001</v>
      </c>
      <c r="C5607">
        <v>3.1829999999999998</v>
      </c>
      <c r="F5607">
        <v>509.40499999999997</v>
      </c>
      <c r="G5607">
        <f t="shared" si="87"/>
        <v>-713.15197506000004</v>
      </c>
      <c r="H5607">
        <v>3.1829999999999998</v>
      </c>
      <c r="T5607">
        <v>560.36</v>
      </c>
      <c r="U5607">
        <v>46.238799999999998</v>
      </c>
    </row>
    <row r="5608" spans="1:21" x14ac:dyDescent="0.35">
      <c r="A5608">
        <v>509.50400000000002</v>
      </c>
      <c r="B5608">
        <v>-160.56</v>
      </c>
      <c r="C5608">
        <v>3.1829999999999998</v>
      </c>
      <c r="F5608">
        <v>509.50400000000002</v>
      </c>
      <c r="G5608">
        <f t="shared" si="87"/>
        <v>-714.2062032</v>
      </c>
      <c r="H5608">
        <v>3.1829999999999998</v>
      </c>
      <c r="T5608">
        <v>560.49300000000005</v>
      </c>
      <c r="U5608">
        <v>46.254170000000002</v>
      </c>
    </row>
    <row r="5609" spans="1:21" x14ac:dyDescent="0.35">
      <c r="A5609">
        <v>509.60399999999998</v>
      </c>
      <c r="B5609">
        <v>-160.41300000000001</v>
      </c>
      <c r="C5609">
        <v>3.1840000000000002</v>
      </c>
      <c r="F5609">
        <v>509.60399999999998</v>
      </c>
      <c r="G5609">
        <f t="shared" si="87"/>
        <v>-713.55231486000002</v>
      </c>
      <c r="H5609">
        <v>3.1840000000000002</v>
      </c>
      <c r="T5609">
        <v>560.55899999999997</v>
      </c>
      <c r="U5609">
        <v>46.287260000000003</v>
      </c>
    </row>
    <row r="5610" spans="1:21" x14ac:dyDescent="0.35">
      <c r="A5610">
        <v>509.73</v>
      </c>
      <c r="B5610">
        <v>-160.52799999999999</v>
      </c>
      <c r="C5610">
        <v>3.1819999999999999</v>
      </c>
      <c r="F5610">
        <v>509.73</v>
      </c>
      <c r="G5610">
        <f t="shared" si="87"/>
        <v>-714.06386015999999</v>
      </c>
      <c r="H5610">
        <v>3.1819999999999999</v>
      </c>
      <c r="T5610">
        <v>560.65899999999999</v>
      </c>
      <c r="U5610">
        <v>46.271059999999999</v>
      </c>
    </row>
    <row r="5611" spans="1:21" x14ac:dyDescent="0.35">
      <c r="A5611">
        <v>509.80500000000001</v>
      </c>
      <c r="B5611">
        <v>-160.51400000000001</v>
      </c>
      <c r="C5611">
        <v>3.1859999999999999</v>
      </c>
      <c r="F5611">
        <v>509.80500000000001</v>
      </c>
      <c r="G5611">
        <f t="shared" si="87"/>
        <v>-714.00158508000004</v>
      </c>
      <c r="H5611">
        <v>3.1859999999999999</v>
      </c>
      <c r="T5611">
        <v>560.75900000000001</v>
      </c>
      <c r="U5611">
        <v>46.307400000000001</v>
      </c>
    </row>
    <row r="5612" spans="1:21" x14ac:dyDescent="0.35">
      <c r="A5612">
        <v>509.91</v>
      </c>
      <c r="B5612">
        <v>-160.69999999999999</v>
      </c>
      <c r="C5612">
        <v>3.1840000000000002</v>
      </c>
      <c r="F5612">
        <v>509.91</v>
      </c>
      <c r="G5612">
        <f t="shared" si="87"/>
        <v>-714.82895399999995</v>
      </c>
      <c r="H5612">
        <v>3.1840000000000002</v>
      </c>
      <c r="T5612">
        <v>560.85900000000004</v>
      </c>
      <c r="U5612">
        <v>46.304859999999998</v>
      </c>
    </row>
    <row r="5613" spans="1:21" x14ac:dyDescent="0.35">
      <c r="A5613">
        <v>510.00400000000002</v>
      </c>
      <c r="B5613">
        <v>-160.696</v>
      </c>
      <c r="C5613">
        <v>3.1829999999999998</v>
      </c>
      <c r="F5613">
        <v>510.00400000000002</v>
      </c>
      <c r="G5613">
        <f t="shared" si="87"/>
        <v>-714.81116111999995</v>
      </c>
      <c r="H5613">
        <v>3.1829999999999998</v>
      </c>
      <c r="T5613">
        <v>560.99199999999996</v>
      </c>
      <c r="U5613">
        <v>46.291870000000003</v>
      </c>
    </row>
    <row r="5614" spans="1:21" x14ac:dyDescent="0.35">
      <c r="A5614">
        <v>510.10300000000001</v>
      </c>
      <c r="B5614">
        <v>-160.48099999999999</v>
      </c>
      <c r="C5614">
        <v>3.1850000000000001</v>
      </c>
      <c r="F5614">
        <v>510.10300000000001</v>
      </c>
      <c r="G5614">
        <f t="shared" si="87"/>
        <v>-713.85479381999994</v>
      </c>
      <c r="H5614">
        <v>3.1850000000000001</v>
      </c>
      <c r="T5614">
        <v>561.05799999999999</v>
      </c>
      <c r="U5614">
        <v>46.255650000000003</v>
      </c>
    </row>
    <row r="5615" spans="1:21" x14ac:dyDescent="0.35">
      <c r="A5615">
        <v>510.20400000000001</v>
      </c>
      <c r="B5615">
        <v>-160.4</v>
      </c>
      <c r="C5615">
        <v>3.1829999999999998</v>
      </c>
      <c r="F5615">
        <v>510.20400000000001</v>
      </c>
      <c r="G5615">
        <f t="shared" si="87"/>
        <v>-713.49448800000005</v>
      </c>
      <c r="H5615">
        <v>3.1829999999999998</v>
      </c>
      <c r="T5615">
        <v>561.15800000000002</v>
      </c>
      <c r="U5615">
        <v>46.268749999999997</v>
      </c>
    </row>
    <row r="5616" spans="1:21" x14ac:dyDescent="0.35">
      <c r="A5616">
        <v>510.303</v>
      </c>
      <c r="B5616">
        <v>-160.46600000000001</v>
      </c>
      <c r="C5616">
        <v>3.1829999999999998</v>
      </c>
      <c r="F5616">
        <v>510.303</v>
      </c>
      <c r="G5616">
        <f t="shared" si="87"/>
        <v>-713.78807052000002</v>
      </c>
      <c r="H5616">
        <v>3.1829999999999998</v>
      </c>
      <c r="T5616">
        <v>561.25900000000001</v>
      </c>
      <c r="U5616">
        <v>46.236879999999999</v>
      </c>
    </row>
    <row r="5617" spans="1:21" x14ac:dyDescent="0.35">
      <c r="A5617">
        <v>510.404</v>
      </c>
      <c r="B5617">
        <v>-160.602</v>
      </c>
      <c r="C5617">
        <v>3.1829999999999998</v>
      </c>
      <c r="F5617">
        <v>510.404</v>
      </c>
      <c r="G5617">
        <f t="shared" si="87"/>
        <v>-714.39302844000008</v>
      </c>
      <c r="H5617">
        <v>3.1829999999999998</v>
      </c>
      <c r="T5617">
        <v>561.35900000000004</v>
      </c>
      <c r="U5617">
        <v>46.262149999999998</v>
      </c>
    </row>
    <row r="5618" spans="1:21" x14ac:dyDescent="0.35">
      <c r="A5618">
        <v>510.50400000000002</v>
      </c>
      <c r="B5618">
        <v>-160.47499999999999</v>
      </c>
      <c r="C5618">
        <v>3.1819999999999999</v>
      </c>
      <c r="F5618">
        <v>510.50400000000002</v>
      </c>
      <c r="G5618">
        <f t="shared" si="87"/>
        <v>-713.82810449999999</v>
      </c>
      <c r="H5618">
        <v>3.1819999999999999</v>
      </c>
      <c r="T5618">
        <v>561.45899999999995</v>
      </c>
      <c r="U5618">
        <v>46.247619999999998</v>
      </c>
    </row>
    <row r="5619" spans="1:21" x14ac:dyDescent="0.35">
      <c r="A5619">
        <v>510.60500000000002</v>
      </c>
      <c r="B5619">
        <v>-160.459</v>
      </c>
      <c r="C5619">
        <v>3.1829999999999998</v>
      </c>
      <c r="F5619">
        <v>510.60500000000002</v>
      </c>
      <c r="G5619">
        <f t="shared" si="87"/>
        <v>-713.75693297999999</v>
      </c>
      <c r="H5619">
        <v>3.1829999999999998</v>
      </c>
      <c r="T5619">
        <v>561.55999999999995</v>
      </c>
      <c r="U5619">
        <v>46.202570000000001</v>
      </c>
    </row>
    <row r="5620" spans="1:21" x14ac:dyDescent="0.35">
      <c r="A5620">
        <v>510.70299999999997</v>
      </c>
      <c r="B5620">
        <v>-160.51599999999999</v>
      </c>
      <c r="C5620">
        <v>3.1819999999999999</v>
      </c>
      <c r="F5620">
        <v>510.70299999999997</v>
      </c>
      <c r="G5620">
        <f t="shared" si="87"/>
        <v>-714.01048151999998</v>
      </c>
      <c r="H5620">
        <v>3.1819999999999999</v>
      </c>
      <c r="T5620">
        <v>561.65899999999999</v>
      </c>
      <c r="U5620">
        <v>46.247590000000002</v>
      </c>
    </row>
    <row r="5621" spans="1:21" x14ac:dyDescent="0.35">
      <c r="A5621">
        <v>510.80399999999997</v>
      </c>
      <c r="B5621">
        <v>-160.41999999999999</v>
      </c>
      <c r="C5621">
        <v>3.1859999999999999</v>
      </c>
      <c r="F5621">
        <v>510.80399999999997</v>
      </c>
      <c r="G5621">
        <f t="shared" si="87"/>
        <v>-713.58345239999994</v>
      </c>
      <c r="H5621">
        <v>3.1859999999999999</v>
      </c>
      <c r="T5621">
        <v>561.76</v>
      </c>
      <c r="U5621">
        <v>46.244059999999998</v>
      </c>
    </row>
    <row r="5622" spans="1:21" x14ac:dyDescent="0.35">
      <c r="A5622">
        <v>510.90499999999997</v>
      </c>
      <c r="B5622">
        <v>-160.48699999999999</v>
      </c>
      <c r="C5622">
        <v>3.1840000000000002</v>
      </c>
      <c r="F5622">
        <v>510.90499999999997</v>
      </c>
      <c r="G5622">
        <f t="shared" si="87"/>
        <v>-713.88148314</v>
      </c>
      <c r="H5622">
        <v>3.1840000000000002</v>
      </c>
      <c r="T5622">
        <v>561.86</v>
      </c>
      <c r="U5622">
        <v>46.213160000000002</v>
      </c>
    </row>
    <row r="5623" spans="1:21" x14ac:dyDescent="0.35">
      <c r="A5623">
        <v>511.005</v>
      </c>
      <c r="B5623">
        <v>-160.43600000000001</v>
      </c>
      <c r="C5623">
        <v>3.1850000000000001</v>
      </c>
      <c r="F5623">
        <v>511.005</v>
      </c>
      <c r="G5623">
        <f t="shared" si="87"/>
        <v>-713.65462392000006</v>
      </c>
      <c r="H5623">
        <v>3.1850000000000001</v>
      </c>
      <c r="T5623">
        <v>561.96</v>
      </c>
      <c r="U5623">
        <v>46.214100000000002</v>
      </c>
    </row>
    <row r="5624" spans="1:21" x14ac:dyDescent="0.35">
      <c r="A5624">
        <v>511.10399999999998</v>
      </c>
      <c r="B5624">
        <v>-160.57599999999999</v>
      </c>
      <c r="C5624">
        <v>3.1829999999999998</v>
      </c>
      <c r="F5624">
        <v>511.10399999999998</v>
      </c>
      <c r="G5624">
        <f t="shared" si="87"/>
        <v>-714.27737472000001</v>
      </c>
      <c r="H5624">
        <v>3.1829999999999998</v>
      </c>
      <c r="T5624">
        <v>562.05999999999995</v>
      </c>
      <c r="U5624">
        <v>46.2042</v>
      </c>
    </row>
    <row r="5625" spans="1:21" x14ac:dyDescent="0.35">
      <c r="A5625">
        <v>511.20299999999997</v>
      </c>
      <c r="B5625">
        <v>-160.53700000000001</v>
      </c>
      <c r="C5625">
        <v>3.1829999999999998</v>
      </c>
      <c r="F5625">
        <v>511.20299999999997</v>
      </c>
      <c r="G5625">
        <f t="shared" si="87"/>
        <v>-714.10389414000008</v>
      </c>
      <c r="H5625">
        <v>3.1829999999999998</v>
      </c>
      <c r="T5625">
        <v>562.15899999999999</v>
      </c>
      <c r="U5625">
        <v>46.221060000000001</v>
      </c>
    </row>
    <row r="5626" spans="1:21" x14ac:dyDescent="0.35">
      <c r="A5626">
        <v>511.30399999999997</v>
      </c>
      <c r="B5626">
        <v>-160.55099999999999</v>
      </c>
      <c r="C5626">
        <v>3.1829999999999998</v>
      </c>
      <c r="F5626">
        <v>511.30399999999997</v>
      </c>
      <c r="G5626">
        <f t="shared" si="87"/>
        <v>-714.16616921999992</v>
      </c>
      <c r="H5626">
        <v>3.1829999999999998</v>
      </c>
      <c r="T5626">
        <v>562.26</v>
      </c>
      <c r="U5626">
        <v>46.255719999999997</v>
      </c>
    </row>
    <row r="5627" spans="1:21" x14ac:dyDescent="0.35">
      <c r="A5627">
        <v>511.40300000000002</v>
      </c>
      <c r="B5627">
        <v>-160.59299999999999</v>
      </c>
      <c r="C5627">
        <v>3.1829999999999998</v>
      </c>
      <c r="F5627">
        <v>511.40300000000002</v>
      </c>
      <c r="G5627">
        <f t="shared" si="87"/>
        <v>-714.35299445999999</v>
      </c>
      <c r="H5627">
        <v>3.1829999999999998</v>
      </c>
      <c r="T5627">
        <v>562.35900000000004</v>
      </c>
      <c r="U5627">
        <v>46.205750000000002</v>
      </c>
    </row>
    <row r="5628" spans="1:21" x14ac:dyDescent="0.35">
      <c r="A5628">
        <v>511.50400000000002</v>
      </c>
      <c r="B5628">
        <v>-160.56299999999999</v>
      </c>
      <c r="C5628">
        <v>3.1840000000000002</v>
      </c>
      <c r="F5628">
        <v>511.50400000000002</v>
      </c>
      <c r="G5628">
        <f t="shared" si="87"/>
        <v>-714.21954785999992</v>
      </c>
      <c r="H5628">
        <v>3.1840000000000002</v>
      </c>
      <c r="T5628">
        <v>562.45899999999995</v>
      </c>
      <c r="U5628">
        <v>46.18242</v>
      </c>
    </row>
    <row r="5629" spans="1:21" x14ac:dyDescent="0.35">
      <c r="A5629">
        <v>511.61900000000003</v>
      </c>
      <c r="B5629">
        <v>-160.548</v>
      </c>
      <c r="C5629">
        <v>3.1840000000000002</v>
      </c>
      <c r="F5629">
        <v>511.61900000000003</v>
      </c>
      <c r="G5629">
        <f t="shared" si="87"/>
        <v>-714.15282456</v>
      </c>
      <c r="H5629">
        <v>3.1840000000000002</v>
      </c>
      <c r="T5629">
        <v>562.55899999999997</v>
      </c>
      <c r="U5629">
        <v>46.211649999999999</v>
      </c>
    </row>
    <row r="5630" spans="1:21" x14ac:dyDescent="0.35">
      <c r="A5630">
        <v>511.70299999999997</v>
      </c>
      <c r="B5630">
        <v>-160.28800000000001</v>
      </c>
      <c r="C5630">
        <v>3.1829999999999998</v>
      </c>
      <c r="F5630">
        <v>511.70299999999997</v>
      </c>
      <c r="G5630">
        <f t="shared" si="87"/>
        <v>-712.99628736000011</v>
      </c>
      <c r="H5630">
        <v>3.1829999999999998</v>
      </c>
      <c r="T5630">
        <v>562.69200000000001</v>
      </c>
      <c r="U5630">
        <v>46.200310000000002</v>
      </c>
    </row>
    <row r="5631" spans="1:21" x14ac:dyDescent="0.35">
      <c r="A5631">
        <v>511.80399999999997</v>
      </c>
      <c r="B5631">
        <v>-160.52099999999999</v>
      </c>
      <c r="C5631">
        <v>3.1840000000000002</v>
      </c>
      <c r="F5631">
        <v>511.80399999999997</v>
      </c>
      <c r="G5631">
        <f t="shared" si="87"/>
        <v>-714.03272261999996</v>
      </c>
      <c r="H5631">
        <v>3.1840000000000002</v>
      </c>
      <c r="T5631">
        <v>562.75900000000001</v>
      </c>
      <c r="U5631">
        <v>46.188070000000003</v>
      </c>
    </row>
    <row r="5632" spans="1:21" x14ac:dyDescent="0.35">
      <c r="A5632">
        <v>511.904</v>
      </c>
      <c r="B5632">
        <v>-160.386</v>
      </c>
      <c r="C5632">
        <v>3.1829999999999998</v>
      </c>
      <c r="F5632">
        <v>511.904</v>
      </c>
      <c r="G5632">
        <f t="shared" si="87"/>
        <v>-713.43221291999998</v>
      </c>
      <c r="H5632">
        <v>3.1829999999999998</v>
      </c>
      <c r="T5632">
        <v>562.85799999999995</v>
      </c>
      <c r="U5632">
        <v>46.173139999999997</v>
      </c>
    </row>
    <row r="5633" spans="1:21" x14ac:dyDescent="0.35">
      <c r="A5633">
        <v>512.01300000000003</v>
      </c>
      <c r="B5633">
        <v>-160.44900000000001</v>
      </c>
      <c r="C5633">
        <v>3.1840000000000002</v>
      </c>
      <c r="F5633">
        <v>512.01300000000003</v>
      </c>
      <c r="G5633">
        <f t="shared" si="87"/>
        <v>-713.71245078000004</v>
      </c>
      <c r="H5633">
        <v>3.1840000000000002</v>
      </c>
      <c r="T5633">
        <v>562.95899999999995</v>
      </c>
      <c r="U5633">
        <v>46.226700000000001</v>
      </c>
    </row>
    <row r="5634" spans="1:21" x14ac:dyDescent="0.35">
      <c r="A5634">
        <v>512.11099999999999</v>
      </c>
      <c r="B5634">
        <v>-160.41300000000001</v>
      </c>
      <c r="C5634">
        <v>3.1840000000000002</v>
      </c>
      <c r="F5634">
        <v>512.11099999999999</v>
      </c>
      <c r="G5634">
        <f t="shared" si="87"/>
        <v>-713.55231486000002</v>
      </c>
      <c r="H5634">
        <v>3.1840000000000002</v>
      </c>
      <c r="T5634">
        <v>563.05899999999997</v>
      </c>
      <c r="U5634">
        <v>46.227209999999999</v>
      </c>
    </row>
    <row r="5635" spans="1:21" x14ac:dyDescent="0.35">
      <c r="A5635">
        <v>512.20399999999995</v>
      </c>
      <c r="B5635">
        <v>-160.50700000000001</v>
      </c>
      <c r="C5635">
        <v>3.1829999999999998</v>
      </c>
      <c r="F5635">
        <v>512.20399999999995</v>
      </c>
      <c r="G5635">
        <f t="shared" ref="G5635:G5698" si="88">B5635*4.44822</f>
        <v>-713.97044754000001</v>
      </c>
      <c r="H5635">
        <v>3.1829999999999998</v>
      </c>
      <c r="T5635">
        <v>563.15899999999999</v>
      </c>
      <c r="U5635">
        <v>46.236429999999999</v>
      </c>
    </row>
    <row r="5636" spans="1:21" x14ac:dyDescent="0.35">
      <c r="A5636">
        <v>512.30399999999997</v>
      </c>
      <c r="B5636">
        <v>-160.673</v>
      </c>
      <c r="C5636">
        <v>3.1829999999999998</v>
      </c>
      <c r="F5636">
        <v>512.30399999999997</v>
      </c>
      <c r="G5636">
        <f t="shared" si="88"/>
        <v>-714.70885206000003</v>
      </c>
      <c r="H5636">
        <v>3.1829999999999998</v>
      </c>
      <c r="T5636">
        <v>563.26</v>
      </c>
      <c r="U5636">
        <v>46.231990000000003</v>
      </c>
    </row>
    <row r="5637" spans="1:21" x14ac:dyDescent="0.35">
      <c r="A5637">
        <v>512.404</v>
      </c>
      <c r="B5637">
        <v>-160.41900000000001</v>
      </c>
      <c r="C5637">
        <v>3.1840000000000002</v>
      </c>
      <c r="F5637">
        <v>512.404</v>
      </c>
      <c r="G5637">
        <f t="shared" si="88"/>
        <v>-713.57900418000008</v>
      </c>
      <c r="H5637">
        <v>3.1840000000000002</v>
      </c>
      <c r="T5637">
        <v>563.35900000000004</v>
      </c>
      <c r="U5637">
        <v>46.248649999999998</v>
      </c>
    </row>
    <row r="5638" spans="1:21" x14ac:dyDescent="0.35">
      <c r="A5638">
        <v>512.51300000000003</v>
      </c>
      <c r="B5638">
        <v>-160.43199999999999</v>
      </c>
      <c r="C5638">
        <v>3.1829999999999998</v>
      </c>
      <c r="F5638">
        <v>512.51300000000003</v>
      </c>
      <c r="G5638">
        <f t="shared" si="88"/>
        <v>-713.63683103999995</v>
      </c>
      <c r="H5638">
        <v>3.1829999999999998</v>
      </c>
      <c r="T5638">
        <v>563.46</v>
      </c>
      <c r="U5638">
        <v>46.226379999999999</v>
      </c>
    </row>
    <row r="5639" spans="1:21" x14ac:dyDescent="0.35">
      <c r="A5639">
        <v>512.60400000000004</v>
      </c>
      <c r="B5639">
        <v>-160.58500000000001</v>
      </c>
      <c r="C5639">
        <v>3.1829999999999998</v>
      </c>
      <c r="F5639">
        <v>512.60400000000004</v>
      </c>
      <c r="G5639">
        <f t="shared" si="88"/>
        <v>-714.3174087000001</v>
      </c>
      <c r="H5639">
        <v>3.1829999999999998</v>
      </c>
      <c r="T5639">
        <v>563.55899999999997</v>
      </c>
      <c r="U5639">
        <v>46.215510000000002</v>
      </c>
    </row>
    <row r="5640" spans="1:21" x14ac:dyDescent="0.35">
      <c r="A5640">
        <v>512.70399999999995</v>
      </c>
      <c r="B5640">
        <v>-160.56899999999999</v>
      </c>
      <c r="C5640">
        <v>3.1850000000000001</v>
      </c>
      <c r="F5640">
        <v>512.70399999999995</v>
      </c>
      <c r="G5640">
        <f t="shared" si="88"/>
        <v>-714.24623717999998</v>
      </c>
      <c r="H5640">
        <v>3.1850000000000001</v>
      </c>
      <c r="T5640">
        <v>563.65899999999999</v>
      </c>
      <c r="U5640">
        <v>46.218879999999999</v>
      </c>
    </row>
    <row r="5641" spans="1:21" x14ac:dyDescent="0.35">
      <c r="A5641">
        <v>512.81500000000005</v>
      </c>
      <c r="B5641">
        <v>-160.58099999999999</v>
      </c>
      <c r="C5641">
        <v>3.1829999999999998</v>
      </c>
      <c r="F5641">
        <v>512.81500000000005</v>
      </c>
      <c r="G5641">
        <f t="shared" si="88"/>
        <v>-714.29961581999999</v>
      </c>
      <c r="H5641">
        <v>3.1829999999999998</v>
      </c>
      <c r="T5641">
        <v>563.75900000000001</v>
      </c>
      <c r="U5641">
        <v>46.206339999999997</v>
      </c>
    </row>
    <row r="5642" spans="1:21" x14ac:dyDescent="0.35">
      <c r="A5642">
        <v>512.90300000000002</v>
      </c>
      <c r="B5642">
        <v>-160.52699999999999</v>
      </c>
      <c r="C5642">
        <v>3.1840000000000002</v>
      </c>
      <c r="F5642">
        <v>512.90300000000002</v>
      </c>
      <c r="G5642">
        <f t="shared" si="88"/>
        <v>-714.0594119399999</v>
      </c>
      <c r="H5642">
        <v>3.1840000000000002</v>
      </c>
      <c r="T5642">
        <v>563.85799999999995</v>
      </c>
      <c r="U5642">
        <v>46.239049999999999</v>
      </c>
    </row>
    <row r="5643" spans="1:21" x14ac:dyDescent="0.35">
      <c r="A5643">
        <v>513.00400000000002</v>
      </c>
      <c r="B5643">
        <v>-160.32900000000001</v>
      </c>
      <c r="C5643">
        <v>3.1869999999999998</v>
      </c>
      <c r="F5643">
        <v>513.00400000000002</v>
      </c>
      <c r="G5643">
        <f t="shared" si="88"/>
        <v>-713.1786643800001</v>
      </c>
      <c r="H5643">
        <v>3.1869999999999998</v>
      </c>
      <c r="T5643">
        <v>563.96</v>
      </c>
      <c r="U5643">
        <v>46.22242</v>
      </c>
    </row>
    <row r="5644" spans="1:21" x14ac:dyDescent="0.35">
      <c r="A5644">
        <v>513.10400000000004</v>
      </c>
      <c r="B5644">
        <v>-160.167</v>
      </c>
      <c r="C5644">
        <v>3.1829999999999998</v>
      </c>
      <c r="F5644">
        <v>513.10400000000004</v>
      </c>
      <c r="G5644">
        <f t="shared" si="88"/>
        <v>-712.45805273999997</v>
      </c>
      <c r="H5644">
        <v>3.1829999999999998</v>
      </c>
      <c r="T5644">
        <v>564.05899999999997</v>
      </c>
      <c r="U5644">
        <v>46.230789999999999</v>
      </c>
    </row>
    <row r="5645" spans="1:21" x14ac:dyDescent="0.35">
      <c r="A5645">
        <v>513.20399999999995</v>
      </c>
      <c r="B5645">
        <v>-160.34299999999999</v>
      </c>
      <c r="C5645">
        <v>3.1829999999999998</v>
      </c>
      <c r="F5645">
        <v>513.20399999999995</v>
      </c>
      <c r="G5645">
        <f t="shared" si="88"/>
        <v>-713.24093945999994</v>
      </c>
      <c r="H5645">
        <v>3.1829999999999998</v>
      </c>
      <c r="T5645">
        <v>564.15899999999999</v>
      </c>
      <c r="U5645">
        <v>46.233060000000002</v>
      </c>
    </row>
    <row r="5646" spans="1:21" x14ac:dyDescent="0.35">
      <c r="A5646">
        <v>513.30399999999997</v>
      </c>
      <c r="B5646">
        <v>-160.30199999999999</v>
      </c>
      <c r="C5646">
        <v>3.1829999999999998</v>
      </c>
      <c r="F5646">
        <v>513.30399999999997</v>
      </c>
      <c r="G5646">
        <f t="shared" si="88"/>
        <v>-713.05856243999995</v>
      </c>
      <c r="H5646">
        <v>3.1829999999999998</v>
      </c>
      <c r="T5646">
        <v>564.25900000000001</v>
      </c>
      <c r="U5646">
        <v>46.244050000000001</v>
      </c>
    </row>
    <row r="5647" spans="1:21" x14ac:dyDescent="0.35">
      <c r="A5647">
        <v>513.40300000000002</v>
      </c>
      <c r="B5647">
        <v>-160.30000000000001</v>
      </c>
      <c r="C5647">
        <v>3.1829999999999998</v>
      </c>
      <c r="F5647">
        <v>513.40300000000002</v>
      </c>
      <c r="G5647">
        <f t="shared" si="88"/>
        <v>-713.04966600000012</v>
      </c>
      <c r="H5647">
        <v>3.1829999999999998</v>
      </c>
      <c r="T5647">
        <v>564.39200000000005</v>
      </c>
      <c r="U5647">
        <v>46.282640000000001</v>
      </c>
    </row>
    <row r="5648" spans="1:21" x14ac:dyDescent="0.35">
      <c r="A5648">
        <v>513.51</v>
      </c>
      <c r="B5648">
        <v>-160.28899999999999</v>
      </c>
      <c r="C5648">
        <v>3.1829999999999998</v>
      </c>
      <c r="F5648">
        <v>513.51</v>
      </c>
      <c r="G5648">
        <f t="shared" si="88"/>
        <v>-713.00073557999997</v>
      </c>
      <c r="H5648">
        <v>3.1829999999999998</v>
      </c>
      <c r="T5648">
        <v>564.45899999999995</v>
      </c>
      <c r="U5648">
        <v>46.2864</v>
      </c>
    </row>
    <row r="5649" spans="1:21" x14ac:dyDescent="0.35">
      <c r="A5649">
        <v>513.60299999999995</v>
      </c>
      <c r="B5649">
        <v>-160.458</v>
      </c>
      <c r="C5649">
        <v>3.1840000000000002</v>
      </c>
      <c r="F5649">
        <v>513.60299999999995</v>
      </c>
      <c r="G5649">
        <f t="shared" si="88"/>
        <v>-713.75248476000002</v>
      </c>
      <c r="H5649">
        <v>3.1840000000000002</v>
      </c>
      <c r="T5649">
        <v>564.55799999999999</v>
      </c>
      <c r="U5649">
        <v>46.253279999999997</v>
      </c>
    </row>
    <row r="5650" spans="1:21" x14ac:dyDescent="0.35">
      <c r="A5650">
        <v>513.70299999999997</v>
      </c>
      <c r="B5650">
        <v>-160.221</v>
      </c>
      <c r="C5650">
        <v>3.1840000000000002</v>
      </c>
      <c r="F5650">
        <v>513.70299999999997</v>
      </c>
      <c r="G5650">
        <f t="shared" si="88"/>
        <v>-712.69825662000005</v>
      </c>
      <c r="H5650">
        <v>3.1840000000000002</v>
      </c>
      <c r="T5650">
        <v>564.65800000000002</v>
      </c>
      <c r="U5650">
        <v>46.277520000000003</v>
      </c>
    </row>
    <row r="5651" spans="1:21" x14ac:dyDescent="0.35">
      <c r="A5651">
        <v>513.80600000000004</v>
      </c>
      <c r="B5651">
        <v>-160.52600000000001</v>
      </c>
      <c r="C5651">
        <v>3.1850000000000001</v>
      </c>
      <c r="F5651">
        <v>513.80600000000004</v>
      </c>
      <c r="G5651">
        <f t="shared" si="88"/>
        <v>-714.05496372000005</v>
      </c>
      <c r="H5651">
        <v>3.1850000000000001</v>
      </c>
      <c r="T5651">
        <v>564.75800000000004</v>
      </c>
      <c r="U5651">
        <v>46.282539999999997</v>
      </c>
    </row>
    <row r="5652" spans="1:21" x14ac:dyDescent="0.35">
      <c r="A5652">
        <v>513.90300000000002</v>
      </c>
      <c r="B5652">
        <v>-160.422</v>
      </c>
      <c r="C5652">
        <v>3.1829999999999998</v>
      </c>
      <c r="F5652">
        <v>513.90300000000002</v>
      </c>
      <c r="G5652">
        <f t="shared" si="88"/>
        <v>-713.59234884</v>
      </c>
      <c r="H5652">
        <v>3.1829999999999998</v>
      </c>
      <c r="T5652">
        <v>564.89099999999996</v>
      </c>
      <c r="U5652">
        <v>46.29589</v>
      </c>
    </row>
    <row r="5653" spans="1:21" x14ac:dyDescent="0.35">
      <c r="A5653">
        <v>514.00599999999997</v>
      </c>
      <c r="B5653">
        <v>-160.38999999999999</v>
      </c>
      <c r="C5653">
        <v>3.181</v>
      </c>
      <c r="F5653">
        <v>514.00599999999997</v>
      </c>
      <c r="G5653">
        <f t="shared" si="88"/>
        <v>-713.45000579999999</v>
      </c>
      <c r="H5653">
        <v>3.181</v>
      </c>
      <c r="T5653">
        <v>564.95799999999997</v>
      </c>
      <c r="U5653">
        <v>46.306109999999997</v>
      </c>
    </row>
    <row r="5654" spans="1:21" x14ac:dyDescent="0.35">
      <c r="A5654">
        <v>514.11300000000006</v>
      </c>
      <c r="B5654">
        <v>-160.416</v>
      </c>
      <c r="C5654">
        <v>3.1829999999999998</v>
      </c>
      <c r="F5654">
        <v>514.11300000000006</v>
      </c>
      <c r="G5654">
        <f t="shared" si="88"/>
        <v>-713.56565951999994</v>
      </c>
      <c r="H5654">
        <v>3.1829999999999998</v>
      </c>
      <c r="T5654">
        <v>565.05700000000002</v>
      </c>
      <c r="U5654">
        <v>46.307009999999998</v>
      </c>
    </row>
    <row r="5655" spans="1:21" x14ac:dyDescent="0.35">
      <c r="A5655">
        <v>514.20399999999995</v>
      </c>
      <c r="B5655">
        <v>-160.53399999999999</v>
      </c>
      <c r="C5655">
        <v>3.1829999999999998</v>
      </c>
      <c r="F5655">
        <v>514.20399999999995</v>
      </c>
      <c r="G5655">
        <f t="shared" si="88"/>
        <v>-714.09054947999994</v>
      </c>
      <c r="H5655">
        <v>3.1829999999999998</v>
      </c>
      <c r="T5655">
        <v>565.15800000000002</v>
      </c>
      <c r="U5655">
        <v>46.308340000000001</v>
      </c>
    </row>
    <row r="5656" spans="1:21" x14ac:dyDescent="0.35">
      <c r="A5656">
        <v>514.30399999999997</v>
      </c>
      <c r="B5656">
        <v>-160.523</v>
      </c>
      <c r="C5656">
        <v>3.1829999999999998</v>
      </c>
      <c r="F5656">
        <v>514.30399999999997</v>
      </c>
      <c r="G5656">
        <f t="shared" si="88"/>
        <v>-714.04161906000002</v>
      </c>
      <c r="H5656">
        <v>3.1829999999999998</v>
      </c>
      <c r="T5656">
        <v>565.25800000000004</v>
      </c>
      <c r="U5656">
        <v>46.33578</v>
      </c>
    </row>
    <row r="5657" spans="1:21" x14ac:dyDescent="0.35">
      <c r="A5657">
        <v>514.40499999999997</v>
      </c>
      <c r="B5657">
        <v>-160.4</v>
      </c>
      <c r="C5657">
        <v>3.1840000000000002</v>
      </c>
      <c r="F5657">
        <v>514.40499999999997</v>
      </c>
      <c r="G5657">
        <f t="shared" si="88"/>
        <v>-713.49448800000005</v>
      </c>
      <c r="H5657">
        <v>3.1840000000000002</v>
      </c>
      <c r="T5657">
        <v>565.35799999999995</v>
      </c>
      <c r="U5657">
        <v>46.326320000000003</v>
      </c>
    </row>
    <row r="5658" spans="1:21" x14ac:dyDescent="0.35">
      <c r="A5658">
        <v>514.50300000000004</v>
      </c>
      <c r="B5658">
        <v>-160.35300000000001</v>
      </c>
      <c r="C5658">
        <v>3.1829999999999998</v>
      </c>
      <c r="F5658">
        <v>514.50300000000004</v>
      </c>
      <c r="G5658">
        <f t="shared" si="88"/>
        <v>-713.28542166</v>
      </c>
      <c r="H5658">
        <v>3.1829999999999998</v>
      </c>
      <c r="T5658">
        <v>565.45899999999995</v>
      </c>
      <c r="U5658">
        <v>46.335039999999999</v>
      </c>
    </row>
    <row r="5659" spans="1:21" x14ac:dyDescent="0.35">
      <c r="A5659">
        <v>514.60400000000004</v>
      </c>
      <c r="B5659">
        <v>-160.09700000000001</v>
      </c>
      <c r="C5659">
        <v>3.1829999999999998</v>
      </c>
      <c r="F5659">
        <v>514.60400000000004</v>
      </c>
      <c r="G5659">
        <f t="shared" si="88"/>
        <v>-712.14667734</v>
      </c>
      <c r="H5659">
        <v>3.1829999999999998</v>
      </c>
      <c r="T5659">
        <v>565.55799999999999</v>
      </c>
      <c r="U5659">
        <v>46.293329999999997</v>
      </c>
    </row>
    <row r="5660" spans="1:21" x14ac:dyDescent="0.35">
      <c r="A5660">
        <v>514.70399999999995</v>
      </c>
      <c r="B5660">
        <v>-160.43799999999999</v>
      </c>
      <c r="C5660">
        <v>3.1829999999999998</v>
      </c>
      <c r="F5660">
        <v>514.70399999999995</v>
      </c>
      <c r="G5660">
        <f t="shared" si="88"/>
        <v>-713.66352036000001</v>
      </c>
      <c r="H5660">
        <v>3.1829999999999998</v>
      </c>
      <c r="T5660">
        <v>565.65899999999999</v>
      </c>
      <c r="U5660">
        <v>46.300649999999997</v>
      </c>
    </row>
    <row r="5661" spans="1:21" x14ac:dyDescent="0.35">
      <c r="A5661">
        <v>514.80399999999997</v>
      </c>
      <c r="B5661">
        <v>-160.45099999999999</v>
      </c>
      <c r="C5661">
        <v>3.1840000000000002</v>
      </c>
      <c r="F5661">
        <v>514.80399999999997</v>
      </c>
      <c r="G5661">
        <f t="shared" si="88"/>
        <v>-713.72134721999998</v>
      </c>
      <c r="H5661">
        <v>3.1840000000000002</v>
      </c>
      <c r="T5661">
        <v>565.75900000000001</v>
      </c>
      <c r="U5661">
        <v>46.323529999999998</v>
      </c>
    </row>
    <row r="5662" spans="1:21" x14ac:dyDescent="0.35">
      <c r="A5662">
        <v>514.904</v>
      </c>
      <c r="B5662">
        <v>-160.46199999999999</v>
      </c>
      <c r="C5662">
        <v>3.1850000000000001</v>
      </c>
      <c r="F5662">
        <v>514.904</v>
      </c>
      <c r="G5662">
        <f t="shared" si="88"/>
        <v>-713.77027764000002</v>
      </c>
      <c r="H5662">
        <v>3.1850000000000001</v>
      </c>
      <c r="T5662">
        <v>565.85900000000004</v>
      </c>
      <c r="U5662">
        <v>46.331679999999999</v>
      </c>
    </row>
    <row r="5663" spans="1:21" x14ac:dyDescent="0.35">
      <c r="A5663">
        <v>515.00400000000002</v>
      </c>
      <c r="B5663">
        <v>-160.37899999999999</v>
      </c>
      <c r="C5663">
        <v>3.1819999999999999</v>
      </c>
      <c r="F5663">
        <v>515.00400000000002</v>
      </c>
      <c r="G5663">
        <f t="shared" si="88"/>
        <v>-713.40107537999995</v>
      </c>
      <c r="H5663">
        <v>3.1819999999999999</v>
      </c>
      <c r="T5663">
        <v>565.95899999999995</v>
      </c>
      <c r="U5663">
        <v>46.311140000000002</v>
      </c>
    </row>
    <row r="5664" spans="1:21" x14ac:dyDescent="0.35">
      <c r="A5664">
        <v>515.10400000000004</v>
      </c>
      <c r="B5664">
        <v>-160.38499999999999</v>
      </c>
      <c r="C5664">
        <v>3.1829999999999998</v>
      </c>
      <c r="F5664">
        <v>515.10400000000004</v>
      </c>
      <c r="G5664">
        <f t="shared" si="88"/>
        <v>-713.42776470000001</v>
      </c>
      <c r="H5664">
        <v>3.1829999999999998</v>
      </c>
      <c r="T5664">
        <v>566.05799999999999</v>
      </c>
      <c r="U5664">
        <v>46.311610000000002</v>
      </c>
    </row>
    <row r="5665" spans="1:21" x14ac:dyDescent="0.35">
      <c r="A5665">
        <v>515.20500000000004</v>
      </c>
      <c r="B5665">
        <v>-160.553</v>
      </c>
      <c r="C5665">
        <v>3.1829999999999998</v>
      </c>
      <c r="F5665">
        <v>515.20500000000004</v>
      </c>
      <c r="G5665">
        <f t="shared" si="88"/>
        <v>-714.17506565999997</v>
      </c>
      <c r="H5665">
        <v>3.1829999999999998</v>
      </c>
      <c r="T5665">
        <v>566.15899999999999</v>
      </c>
      <c r="U5665">
        <v>46.322890000000001</v>
      </c>
    </row>
    <row r="5666" spans="1:21" x14ac:dyDescent="0.35">
      <c r="A5666">
        <v>515.30600000000004</v>
      </c>
      <c r="B5666">
        <v>-160.52699999999999</v>
      </c>
      <c r="C5666">
        <v>3.1829999999999998</v>
      </c>
      <c r="F5666">
        <v>515.30600000000004</v>
      </c>
      <c r="G5666">
        <f t="shared" si="88"/>
        <v>-714.0594119399999</v>
      </c>
      <c r="H5666">
        <v>3.1829999999999998</v>
      </c>
      <c r="T5666">
        <v>566.25800000000004</v>
      </c>
      <c r="U5666">
        <v>46.297730000000001</v>
      </c>
    </row>
    <row r="5667" spans="1:21" x14ac:dyDescent="0.35">
      <c r="A5667">
        <v>515.40499999999997</v>
      </c>
      <c r="B5667">
        <v>-160.34800000000001</v>
      </c>
      <c r="C5667">
        <v>3.1829999999999998</v>
      </c>
      <c r="F5667">
        <v>515.40499999999997</v>
      </c>
      <c r="G5667">
        <f t="shared" si="88"/>
        <v>-713.26318056000002</v>
      </c>
      <c r="H5667">
        <v>3.1829999999999998</v>
      </c>
      <c r="T5667">
        <v>566.35799999999995</v>
      </c>
      <c r="U5667">
        <v>46.250140000000002</v>
      </c>
    </row>
    <row r="5668" spans="1:21" x14ac:dyDescent="0.35">
      <c r="A5668">
        <v>515.50400000000002</v>
      </c>
      <c r="B5668">
        <v>-160.36099999999999</v>
      </c>
      <c r="C5668">
        <v>3.1840000000000002</v>
      </c>
      <c r="F5668">
        <v>515.50400000000002</v>
      </c>
      <c r="G5668">
        <f t="shared" si="88"/>
        <v>-713.32100742</v>
      </c>
      <c r="H5668">
        <v>3.1840000000000002</v>
      </c>
      <c r="T5668">
        <v>566.45799999999997</v>
      </c>
      <c r="U5668">
        <v>46.26952</v>
      </c>
    </row>
    <row r="5669" spans="1:21" x14ac:dyDescent="0.35">
      <c r="A5669">
        <v>515.60400000000004</v>
      </c>
      <c r="B5669">
        <v>-160.56</v>
      </c>
      <c r="C5669">
        <v>3.1819999999999999</v>
      </c>
      <c r="F5669">
        <v>515.60400000000004</v>
      </c>
      <c r="G5669">
        <f t="shared" si="88"/>
        <v>-714.2062032</v>
      </c>
      <c r="H5669">
        <v>3.1819999999999999</v>
      </c>
      <c r="T5669">
        <v>566.59100000000001</v>
      </c>
      <c r="U5669">
        <v>46.263620000000003</v>
      </c>
    </row>
    <row r="5670" spans="1:21" x14ac:dyDescent="0.35">
      <c r="A5670">
        <v>515.70399999999995</v>
      </c>
      <c r="B5670">
        <v>-160.39400000000001</v>
      </c>
      <c r="C5670">
        <v>3.1840000000000002</v>
      </c>
      <c r="F5670">
        <v>515.70399999999995</v>
      </c>
      <c r="G5670">
        <f t="shared" si="88"/>
        <v>-713.46779867999999</v>
      </c>
      <c r="H5670">
        <v>3.1840000000000002</v>
      </c>
      <c r="T5670">
        <v>566.65800000000002</v>
      </c>
      <c r="U5670">
        <v>46.267380000000003</v>
      </c>
    </row>
    <row r="5671" spans="1:21" x14ac:dyDescent="0.35">
      <c r="A5671">
        <v>515.80499999999995</v>
      </c>
      <c r="B5671">
        <v>-160.34700000000001</v>
      </c>
      <c r="C5671">
        <v>3.1840000000000002</v>
      </c>
      <c r="F5671">
        <v>515.80499999999995</v>
      </c>
      <c r="G5671">
        <f t="shared" si="88"/>
        <v>-713.25873234000005</v>
      </c>
      <c r="H5671">
        <v>3.1840000000000002</v>
      </c>
      <c r="T5671">
        <v>566.75699999999995</v>
      </c>
      <c r="U5671">
        <v>46.261470000000003</v>
      </c>
    </row>
    <row r="5672" spans="1:21" x14ac:dyDescent="0.35">
      <c r="A5672">
        <v>515.923</v>
      </c>
      <c r="B5672">
        <v>-160.255</v>
      </c>
      <c r="C5672">
        <v>3.1840000000000002</v>
      </c>
      <c r="F5672">
        <v>515.923</v>
      </c>
      <c r="G5672">
        <f t="shared" si="88"/>
        <v>-712.84949610000001</v>
      </c>
      <c r="H5672">
        <v>3.1840000000000002</v>
      </c>
      <c r="T5672">
        <v>566.85900000000004</v>
      </c>
      <c r="U5672">
        <v>46.25759</v>
      </c>
    </row>
    <row r="5673" spans="1:21" x14ac:dyDescent="0.35">
      <c r="A5673">
        <v>516.00699999999995</v>
      </c>
      <c r="B5673">
        <v>-160.30699999999999</v>
      </c>
      <c r="C5673">
        <v>3.18</v>
      </c>
      <c r="F5673">
        <v>516.00699999999995</v>
      </c>
      <c r="G5673">
        <f t="shared" si="88"/>
        <v>-713.08080353999992</v>
      </c>
      <c r="H5673">
        <v>3.18</v>
      </c>
      <c r="T5673">
        <v>566.95799999999997</v>
      </c>
      <c r="U5673">
        <v>46.248109999999997</v>
      </c>
    </row>
    <row r="5674" spans="1:21" x14ac:dyDescent="0.35">
      <c r="A5674">
        <v>516.11900000000003</v>
      </c>
      <c r="B5674">
        <v>-160.47399999999999</v>
      </c>
      <c r="C5674">
        <v>3.1829999999999998</v>
      </c>
      <c r="F5674">
        <v>516.11900000000003</v>
      </c>
      <c r="G5674">
        <f t="shared" si="88"/>
        <v>-713.82365627999991</v>
      </c>
      <c r="H5674">
        <v>3.1829999999999998</v>
      </c>
      <c r="T5674">
        <v>567.05799999999999</v>
      </c>
      <c r="U5674">
        <v>46.286140000000003</v>
      </c>
    </row>
    <row r="5675" spans="1:21" x14ac:dyDescent="0.35">
      <c r="A5675">
        <v>516.20500000000004</v>
      </c>
      <c r="B5675">
        <v>-160.233</v>
      </c>
      <c r="C5675">
        <v>3.1829999999999998</v>
      </c>
      <c r="F5675">
        <v>516.20500000000004</v>
      </c>
      <c r="G5675">
        <f t="shared" si="88"/>
        <v>-712.75163526000006</v>
      </c>
      <c r="H5675">
        <v>3.1829999999999998</v>
      </c>
      <c r="T5675">
        <v>567.15899999999999</v>
      </c>
      <c r="U5675">
        <v>46.262120000000003</v>
      </c>
    </row>
    <row r="5676" spans="1:21" x14ac:dyDescent="0.35">
      <c r="A5676">
        <v>516.30600000000004</v>
      </c>
      <c r="B5676">
        <v>-160.34700000000001</v>
      </c>
      <c r="C5676">
        <v>3.1829999999999998</v>
      </c>
      <c r="F5676">
        <v>516.30600000000004</v>
      </c>
      <c r="G5676">
        <f t="shared" si="88"/>
        <v>-713.25873234000005</v>
      </c>
      <c r="H5676">
        <v>3.1829999999999998</v>
      </c>
      <c r="T5676">
        <v>567.25800000000004</v>
      </c>
      <c r="U5676">
        <v>46.288969999999999</v>
      </c>
    </row>
    <row r="5677" spans="1:21" x14ac:dyDescent="0.35">
      <c r="A5677">
        <v>516.40599999999995</v>
      </c>
      <c r="B5677">
        <v>-160.471</v>
      </c>
      <c r="C5677">
        <v>3.1819999999999999</v>
      </c>
      <c r="F5677">
        <v>516.40599999999995</v>
      </c>
      <c r="G5677">
        <f t="shared" si="88"/>
        <v>-713.81031161999999</v>
      </c>
      <c r="H5677">
        <v>3.1819999999999999</v>
      </c>
      <c r="T5677">
        <v>567.35900000000004</v>
      </c>
      <c r="U5677">
        <v>46.29504</v>
      </c>
    </row>
    <row r="5678" spans="1:21" x14ac:dyDescent="0.35">
      <c r="A5678">
        <v>516.52200000000005</v>
      </c>
      <c r="B5678">
        <v>-160.38999999999999</v>
      </c>
      <c r="C5678">
        <v>3.1840000000000002</v>
      </c>
      <c r="F5678">
        <v>516.52200000000005</v>
      </c>
      <c r="G5678">
        <f t="shared" si="88"/>
        <v>-713.45000579999999</v>
      </c>
      <c r="H5678">
        <v>3.1840000000000002</v>
      </c>
      <c r="T5678">
        <v>567.45799999999997</v>
      </c>
      <c r="U5678">
        <v>46.262819999999998</v>
      </c>
    </row>
    <row r="5679" spans="1:21" x14ac:dyDescent="0.35">
      <c r="A5679">
        <v>516.60599999999999</v>
      </c>
      <c r="B5679">
        <v>-160.43299999999999</v>
      </c>
      <c r="C5679">
        <v>3.1840000000000002</v>
      </c>
      <c r="F5679">
        <v>516.60599999999999</v>
      </c>
      <c r="G5679">
        <f t="shared" si="88"/>
        <v>-713.64127926000003</v>
      </c>
      <c r="H5679">
        <v>3.1840000000000002</v>
      </c>
      <c r="T5679">
        <v>567.55799999999999</v>
      </c>
      <c r="U5679">
        <v>46.249949999999998</v>
      </c>
    </row>
    <row r="5680" spans="1:21" x14ac:dyDescent="0.35">
      <c r="A5680">
        <v>516.70399999999995</v>
      </c>
      <c r="B5680">
        <v>-160.499</v>
      </c>
      <c r="C5680">
        <v>3.1819999999999999</v>
      </c>
      <c r="F5680">
        <v>516.70399999999995</v>
      </c>
      <c r="G5680">
        <f t="shared" si="88"/>
        <v>-713.93486178000001</v>
      </c>
      <c r="H5680">
        <v>3.1819999999999999</v>
      </c>
      <c r="T5680">
        <v>567.65800000000002</v>
      </c>
      <c r="U5680">
        <v>46.280900000000003</v>
      </c>
    </row>
    <row r="5681" spans="1:21" x14ac:dyDescent="0.35">
      <c r="A5681">
        <v>516.80399999999997</v>
      </c>
      <c r="B5681">
        <v>-160.512</v>
      </c>
      <c r="C5681">
        <v>3.1840000000000002</v>
      </c>
      <c r="F5681">
        <v>516.80399999999997</v>
      </c>
      <c r="G5681">
        <f t="shared" si="88"/>
        <v>-713.99268863999998</v>
      </c>
      <c r="H5681">
        <v>3.1840000000000002</v>
      </c>
      <c r="T5681">
        <v>567.75699999999995</v>
      </c>
      <c r="U5681">
        <v>46.266719999999999</v>
      </c>
    </row>
    <row r="5682" spans="1:21" x14ac:dyDescent="0.35">
      <c r="A5682">
        <v>516.904</v>
      </c>
      <c r="B5682">
        <v>-160.44</v>
      </c>
      <c r="C5682">
        <v>3.1829999999999998</v>
      </c>
      <c r="F5682">
        <v>516.904</v>
      </c>
      <c r="G5682">
        <f t="shared" si="88"/>
        <v>-713.67241679999995</v>
      </c>
      <c r="H5682">
        <v>3.1829999999999998</v>
      </c>
      <c r="T5682">
        <v>567.85900000000004</v>
      </c>
      <c r="U5682">
        <v>46.232570000000003</v>
      </c>
    </row>
    <row r="5683" spans="1:21" x14ac:dyDescent="0.35">
      <c r="A5683">
        <v>517.00599999999997</v>
      </c>
      <c r="B5683">
        <v>-160.26599999999999</v>
      </c>
      <c r="C5683">
        <v>3.1840000000000002</v>
      </c>
      <c r="F5683">
        <v>517.00599999999997</v>
      </c>
      <c r="G5683">
        <f t="shared" si="88"/>
        <v>-712.89842651999993</v>
      </c>
      <c r="H5683">
        <v>3.1840000000000002</v>
      </c>
      <c r="T5683">
        <v>567.95799999999997</v>
      </c>
      <c r="U5683">
        <v>46.232999999999997</v>
      </c>
    </row>
    <row r="5684" spans="1:21" x14ac:dyDescent="0.35">
      <c r="A5684">
        <v>517.10599999999999</v>
      </c>
      <c r="B5684">
        <v>-160.387</v>
      </c>
      <c r="C5684">
        <v>3.1829999999999998</v>
      </c>
      <c r="F5684">
        <v>517.10599999999999</v>
      </c>
      <c r="G5684">
        <f t="shared" si="88"/>
        <v>-713.43666113999996</v>
      </c>
      <c r="H5684">
        <v>3.1829999999999998</v>
      </c>
      <c r="T5684">
        <v>568.05799999999999</v>
      </c>
      <c r="U5684">
        <v>46.219099999999997</v>
      </c>
    </row>
    <row r="5685" spans="1:21" x14ac:dyDescent="0.35">
      <c r="A5685">
        <v>517.20399999999995</v>
      </c>
      <c r="B5685">
        <v>-160.39599999999999</v>
      </c>
      <c r="C5685">
        <v>3.1829999999999998</v>
      </c>
      <c r="F5685">
        <v>517.20399999999995</v>
      </c>
      <c r="G5685">
        <f t="shared" si="88"/>
        <v>-713.47669511999993</v>
      </c>
      <c r="H5685">
        <v>3.1829999999999998</v>
      </c>
      <c r="T5685">
        <v>568.15800000000002</v>
      </c>
      <c r="U5685">
        <v>46.233089999999997</v>
      </c>
    </row>
    <row r="5686" spans="1:21" x14ac:dyDescent="0.35">
      <c r="A5686">
        <v>517.30499999999995</v>
      </c>
      <c r="B5686">
        <v>-160.27199999999999</v>
      </c>
      <c r="C5686">
        <v>3.1829999999999998</v>
      </c>
      <c r="F5686">
        <v>517.30499999999995</v>
      </c>
      <c r="G5686">
        <f t="shared" si="88"/>
        <v>-712.92511583999999</v>
      </c>
      <c r="H5686">
        <v>3.1829999999999998</v>
      </c>
      <c r="T5686">
        <v>568.29100000000005</v>
      </c>
      <c r="U5686">
        <v>46.25994</v>
      </c>
    </row>
    <row r="5687" spans="1:21" x14ac:dyDescent="0.35">
      <c r="A5687">
        <v>517.40499999999997</v>
      </c>
      <c r="B5687">
        <v>-160.33099999999999</v>
      </c>
      <c r="C5687">
        <v>3.1829999999999998</v>
      </c>
      <c r="F5687">
        <v>517.40499999999997</v>
      </c>
      <c r="G5687">
        <f t="shared" si="88"/>
        <v>-713.18756081999993</v>
      </c>
      <c r="H5687">
        <v>3.1829999999999998</v>
      </c>
      <c r="T5687">
        <v>568.35799999999995</v>
      </c>
      <c r="U5687">
        <v>46.22663</v>
      </c>
    </row>
    <row r="5688" spans="1:21" x14ac:dyDescent="0.35">
      <c r="A5688">
        <v>517.50400000000002</v>
      </c>
      <c r="B5688">
        <v>-160.286</v>
      </c>
      <c r="C5688">
        <v>3.1829999999999998</v>
      </c>
      <c r="F5688">
        <v>517.50400000000002</v>
      </c>
      <c r="G5688">
        <f t="shared" si="88"/>
        <v>-712.98739092000005</v>
      </c>
      <c r="H5688">
        <v>3.1829999999999998</v>
      </c>
      <c r="T5688">
        <v>568.45699999999999</v>
      </c>
      <c r="U5688">
        <v>46.23556</v>
      </c>
    </row>
    <row r="5689" spans="1:21" x14ac:dyDescent="0.35">
      <c r="A5689">
        <v>517.61900000000003</v>
      </c>
      <c r="B5689">
        <v>-160.286</v>
      </c>
      <c r="C5689">
        <v>3.1819999999999999</v>
      </c>
      <c r="F5689">
        <v>517.61900000000003</v>
      </c>
      <c r="G5689">
        <f t="shared" si="88"/>
        <v>-712.98739092000005</v>
      </c>
      <c r="H5689">
        <v>3.1819999999999999</v>
      </c>
      <c r="T5689">
        <v>568.55700000000002</v>
      </c>
      <c r="U5689">
        <v>46.258690000000001</v>
      </c>
    </row>
    <row r="5690" spans="1:21" x14ac:dyDescent="0.35">
      <c r="A5690">
        <v>517.70399999999995</v>
      </c>
      <c r="B5690">
        <v>-160.23500000000001</v>
      </c>
      <c r="C5690">
        <v>3.1840000000000002</v>
      </c>
      <c r="F5690">
        <v>517.70399999999995</v>
      </c>
      <c r="G5690">
        <f t="shared" si="88"/>
        <v>-712.76053170000012</v>
      </c>
      <c r="H5690">
        <v>3.1840000000000002</v>
      </c>
      <c r="T5690">
        <v>568.65700000000004</v>
      </c>
      <c r="U5690">
        <v>46.294449999999998</v>
      </c>
    </row>
    <row r="5691" spans="1:21" x14ac:dyDescent="0.35">
      <c r="A5691">
        <v>517.80499999999995</v>
      </c>
      <c r="B5691">
        <v>-160.364</v>
      </c>
      <c r="C5691">
        <v>3.1840000000000002</v>
      </c>
      <c r="F5691">
        <v>517.80499999999995</v>
      </c>
      <c r="G5691">
        <f t="shared" si="88"/>
        <v>-713.33435208000003</v>
      </c>
      <c r="H5691">
        <v>3.1840000000000002</v>
      </c>
      <c r="T5691">
        <v>568.79</v>
      </c>
      <c r="U5691">
        <v>46.288870000000003</v>
      </c>
    </row>
    <row r="5692" spans="1:21" x14ac:dyDescent="0.35">
      <c r="A5692">
        <v>517.904</v>
      </c>
      <c r="B5692">
        <v>-160.429</v>
      </c>
      <c r="C5692">
        <v>3.18</v>
      </c>
      <c r="F5692">
        <v>517.904</v>
      </c>
      <c r="G5692">
        <f t="shared" si="88"/>
        <v>-713.62348638000003</v>
      </c>
      <c r="H5692">
        <v>3.18</v>
      </c>
      <c r="T5692">
        <v>568.85699999999997</v>
      </c>
      <c r="U5692">
        <v>46.312649999999998</v>
      </c>
    </row>
    <row r="5693" spans="1:21" x14ac:dyDescent="0.35">
      <c r="A5693">
        <v>518.02099999999996</v>
      </c>
      <c r="B5693">
        <v>-160.35499999999999</v>
      </c>
      <c r="C5693">
        <v>3.1829999999999998</v>
      </c>
      <c r="F5693">
        <v>518.02099999999996</v>
      </c>
      <c r="G5693">
        <f t="shared" si="88"/>
        <v>-713.29431809999994</v>
      </c>
      <c r="H5693">
        <v>3.1829999999999998</v>
      </c>
      <c r="T5693">
        <v>568.95600000000002</v>
      </c>
      <c r="U5693">
        <v>46.351909999999997</v>
      </c>
    </row>
    <row r="5694" spans="1:21" x14ac:dyDescent="0.35">
      <c r="A5694">
        <v>518.11500000000001</v>
      </c>
      <c r="B5694">
        <v>-160.42500000000001</v>
      </c>
      <c r="C5694">
        <v>3.1829999999999998</v>
      </c>
      <c r="F5694">
        <v>518.11500000000001</v>
      </c>
      <c r="G5694">
        <f t="shared" si="88"/>
        <v>-713.60569350000003</v>
      </c>
      <c r="H5694">
        <v>3.1829999999999998</v>
      </c>
      <c r="T5694">
        <v>569.05700000000002</v>
      </c>
      <c r="U5694">
        <v>46.373930000000001</v>
      </c>
    </row>
    <row r="5695" spans="1:21" x14ac:dyDescent="0.35">
      <c r="A5695">
        <v>518.20600000000002</v>
      </c>
      <c r="B5695">
        <v>-160.38499999999999</v>
      </c>
      <c r="C5695">
        <v>3.1829999999999998</v>
      </c>
      <c r="F5695">
        <v>518.20600000000002</v>
      </c>
      <c r="G5695">
        <f t="shared" si="88"/>
        <v>-713.42776470000001</v>
      </c>
      <c r="H5695">
        <v>3.1829999999999998</v>
      </c>
      <c r="T5695">
        <v>569.15700000000004</v>
      </c>
      <c r="U5695">
        <v>46.365380000000002</v>
      </c>
    </row>
    <row r="5696" spans="1:21" x14ac:dyDescent="0.35">
      <c r="A5696">
        <v>518.30600000000004</v>
      </c>
      <c r="B5696">
        <v>-160.39099999999999</v>
      </c>
      <c r="C5696">
        <v>3.1829999999999998</v>
      </c>
      <c r="F5696">
        <v>518.30600000000004</v>
      </c>
      <c r="G5696">
        <f t="shared" si="88"/>
        <v>-713.45445401999996</v>
      </c>
      <c r="H5696">
        <v>3.1829999999999998</v>
      </c>
      <c r="T5696">
        <v>569.25699999999995</v>
      </c>
      <c r="U5696">
        <v>46.352519999999998</v>
      </c>
    </row>
    <row r="5697" spans="1:21" x14ac:dyDescent="0.35">
      <c r="A5697">
        <v>518.40499999999997</v>
      </c>
      <c r="B5697">
        <v>-160.28800000000001</v>
      </c>
      <c r="C5697">
        <v>3.1829999999999998</v>
      </c>
      <c r="F5697">
        <v>518.40499999999997</v>
      </c>
      <c r="G5697">
        <f t="shared" si="88"/>
        <v>-712.99628736000011</v>
      </c>
      <c r="H5697">
        <v>3.1829999999999998</v>
      </c>
      <c r="T5697">
        <v>569.35799999999995</v>
      </c>
      <c r="U5697">
        <v>46.35277</v>
      </c>
    </row>
    <row r="5698" spans="1:21" x14ac:dyDescent="0.35">
      <c r="A5698">
        <v>518.505</v>
      </c>
      <c r="B5698">
        <v>-160.33500000000001</v>
      </c>
      <c r="C5698">
        <v>3.1829999999999998</v>
      </c>
      <c r="F5698">
        <v>518.505</v>
      </c>
      <c r="G5698">
        <f t="shared" si="88"/>
        <v>-713.20535370000005</v>
      </c>
      <c r="H5698">
        <v>3.1829999999999998</v>
      </c>
      <c r="T5698">
        <v>569.45699999999999</v>
      </c>
      <c r="U5698">
        <v>46.347119999999997</v>
      </c>
    </row>
    <row r="5699" spans="1:21" x14ac:dyDescent="0.35">
      <c r="A5699">
        <v>518.60500000000002</v>
      </c>
      <c r="B5699">
        <v>-160.32400000000001</v>
      </c>
      <c r="C5699">
        <v>3.1819999999999999</v>
      </c>
      <c r="F5699">
        <v>518.60500000000002</v>
      </c>
      <c r="G5699">
        <f t="shared" ref="G5699:G5762" si="89">B5699*4.44822</f>
        <v>-713.15642328000001</v>
      </c>
      <c r="H5699">
        <v>3.1819999999999999</v>
      </c>
      <c r="T5699">
        <v>569.55899999999997</v>
      </c>
      <c r="U5699">
        <v>46.343600000000002</v>
      </c>
    </row>
    <row r="5700" spans="1:21" x14ac:dyDescent="0.35">
      <c r="A5700">
        <v>518.70600000000002</v>
      </c>
      <c r="B5700">
        <v>-160.417</v>
      </c>
      <c r="C5700">
        <v>3.1840000000000002</v>
      </c>
      <c r="F5700">
        <v>518.70600000000002</v>
      </c>
      <c r="G5700">
        <f t="shared" si="89"/>
        <v>-713.57010774000003</v>
      </c>
      <c r="H5700">
        <v>3.1840000000000002</v>
      </c>
      <c r="T5700">
        <v>569.65800000000002</v>
      </c>
      <c r="U5700">
        <v>46.318170000000002</v>
      </c>
    </row>
    <row r="5701" spans="1:21" x14ac:dyDescent="0.35">
      <c r="A5701">
        <v>518.80499999999995</v>
      </c>
      <c r="B5701">
        <v>-160.465</v>
      </c>
      <c r="C5701">
        <v>3.1829999999999998</v>
      </c>
      <c r="F5701">
        <v>518.80499999999995</v>
      </c>
      <c r="G5701">
        <f t="shared" si="89"/>
        <v>-713.78362230000005</v>
      </c>
      <c r="H5701">
        <v>3.1829999999999998</v>
      </c>
      <c r="T5701">
        <v>569.75800000000004</v>
      </c>
      <c r="U5701">
        <v>46.300229999999999</v>
      </c>
    </row>
    <row r="5702" spans="1:21" x14ac:dyDescent="0.35">
      <c r="A5702">
        <v>518.91099999999994</v>
      </c>
      <c r="B5702">
        <v>-160.30000000000001</v>
      </c>
      <c r="C5702">
        <v>3.1829999999999998</v>
      </c>
      <c r="F5702">
        <v>518.91099999999994</v>
      </c>
      <c r="G5702">
        <f t="shared" si="89"/>
        <v>-713.04966600000012</v>
      </c>
      <c r="H5702">
        <v>3.1829999999999998</v>
      </c>
      <c r="T5702">
        <v>569.85799999999995</v>
      </c>
      <c r="U5702">
        <v>46.302790000000002</v>
      </c>
    </row>
    <row r="5703" spans="1:21" x14ac:dyDescent="0.35">
      <c r="A5703">
        <v>519.00599999999997</v>
      </c>
      <c r="B5703">
        <v>-160.286</v>
      </c>
      <c r="C5703">
        <v>3.1840000000000002</v>
      </c>
      <c r="F5703">
        <v>519.00599999999997</v>
      </c>
      <c r="G5703">
        <f t="shared" si="89"/>
        <v>-712.98739092000005</v>
      </c>
      <c r="H5703">
        <v>3.1840000000000002</v>
      </c>
      <c r="T5703">
        <v>569.95799999999997</v>
      </c>
      <c r="U5703">
        <v>46.328600000000002</v>
      </c>
    </row>
    <row r="5704" spans="1:21" x14ac:dyDescent="0.35">
      <c r="A5704">
        <v>519.11500000000001</v>
      </c>
      <c r="B5704">
        <v>-160.25700000000001</v>
      </c>
      <c r="C5704">
        <v>3.1829999999999998</v>
      </c>
      <c r="F5704">
        <v>519.11500000000001</v>
      </c>
      <c r="G5704">
        <f t="shared" si="89"/>
        <v>-712.85839254000007</v>
      </c>
      <c r="H5704">
        <v>3.1829999999999998</v>
      </c>
      <c r="T5704">
        <v>570.05799999999999</v>
      </c>
      <c r="U5704">
        <v>46.303190000000001</v>
      </c>
    </row>
    <row r="5705" spans="1:21" x14ac:dyDescent="0.35">
      <c r="A5705">
        <v>519.20500000000004</v>
      </c>
      <c r="B5705">
        <v>-160.238</v>
      </c>
      <c r="C5705">
        <v>3.1829999999999998</v>
      </c>
      <c r="F5705">
        <v>519.20500000000004</v>
      </c>
      <c r="G5705">
        <f t="shared" si="89"/>
        <v>-712.77387636000003</v>
      </c>
      <c r="H5705">
        <v>3.1829999999999998</v>
      </c>
      <c r="T5705">
        <v>570.15700000000004</v>
      </c>
      <c r="U5705">
        <v>46.321330000000003</v>
      </c>
    </row>
    <row r="5706" spans="1:21" x14ac:dyDescent="0.35">
      <c r="A5706">
        <v>519.30600000000004</v>
      </c>
      <c r="B5706">
        <v>-160.376</v>
      </c>
      <c r="C5706">
        <v>3.1829999999999998</v>
      </c>
      <c r="F5706">
        <v>519.30600000000004</v>
      </c>
      <c r="G5706">
        <f t="shared" si="89"/>
        <v>-713.38773072000004</v>
      </c>
      <c r="H5706">
        <v>3.1829999999999998</v>
      </c>
      <c r="T5706">
        <v>570.25800000000004</v>
      </c>
      <c r="U5706">
        <v>46.335659999999997</v>
      </c>
    </row>
    <row r="5707" spans="1:21" x14ac:dyDescent="0.35">
      <c r="A5707">
        <v>519.40499999999997</v>
      </c>
      <c r="B5707">
        <v>-160.38399999999999</v>
      </c>
      <c r="C5707">
        <v>3.1829999999999998</v>
      </c>
      <c r="F5707">
        <v>519.40499999999997</v>
      </c>
      <c r="G5707">
        <f t="shared" si="89"/>
        <v>-713.42331647999993</v>
      </c>
      <c r="H5707">
        <v>3.1829999999999998</v>
      </c>
      <c r="T5707">
        <v>570.35699999999997</v>
      </c>
      <c r="U5707">
        <v>46.329099999999997</v>
      </c>
    </row>
    <row r="5708" spans="1:21" x14ac:dyDescent="0.35">
      <c r="A5708">
        <v>519.52</v>
      </c>
      <c r="B5708">
        <v>-160.41800000000001</v>
      </c>
      <c r="C5708">
        <v>3.1829999999999998</v>
      </c>
      <c r="F5708">
        <v>519.52</v>
      </c>
      <c r="G5708">
        <f t="shared" si="89"/>
        <v>-713.57455596</v>
      </c>
      <c r="H5708">
        <v>3.1829999999999998</v>
      </c>
      <c r="T5708">
        <v>570.49099999999999</v>
      </c>
      <c r="U5708">
        <v>46.300719999999998</v>
      </c>
    </row>
    <row r="5709" spans="1:21" x14ac:dyDescent="0.35">
      <c r="A5709">
        <v>519.60400000000004</v>
      </c>
      <c r="B5709">
        <v>-160.36699999999999</v>
      </c>
      <c r="C5709">
        <v>3.1829999999999998</v>
      </c>
      <c r="F5709">
        <v>519.60400000000004</v>
      </c>
      <c r="G5709">
        <f t="shared" si="89"/>
        <v>-713.34769673999995</v>
      </c>
      <c r="H5709">
        <v>3.1829999999999998</v>
      </c>
      <c r="T5709">
        <v>570.55700000000002</v>
      </c>
      <c r="U5709">
        <v>46.286529999999999</v>
      </c>
    </row>
    <row r="5710" spans="1:21" x14ac:dyDescent="0.35">
      <c r="A5710">
        <v>519.70399999999995</v>
      </c>
      <c r="B5710">
        <v>-160.41900000000001</v>
      </c>
      <c r="C5710">
        <v>3.1819999999999999</v>
      </c>
      <c r="F5710">
        <v>519.70399999999995</v>
      </c>
      <c r="G5710">
        <f t="shared" si="89"/>
        <v>-713.57900418000008</v>
      </c>
      <c r="H5710">
        <v>3.1819999999999999</v>
      </c>
      <c r="T5710">
        <v>570.65700000000004</v>
      </c>
      <c r="U5710">
        <v>46.295430000000003</v>
      </c>
    </row>
    <row r="5711" spans="1:21" x14ac:dyDescent="0.35">
      <c r="A5711">
        <v>519.81399999999996</v>
      </c>
      <c r="B5711">
        <v>-160.40700000000001</v>
      </c>
      <c r="C5711">
        <v>3.1819999999999999</v>
      </c>
      <c r="F5711">
        <v>519.81399999999996</v>
      </c>
      <c r="G5711">
        <f t="shared" si="89"/>
        <v>-713.52562554000008</v>
      </c>
      <c r="H5711">
        <v>3.1819999999999999</v>
      </c>
      <c r="T5711">
        <v>570.75800000000004</v>
      </c>
      <c r="U5711">
        <v>46.270449999999997</v>
      </c>
    </row>
    <row r="5712" spans="1:21" x14ac:dyDescent="0.35">
      <c r="A5712">
        <v>519.904</v>
      </c>
      <c r="B5712">
        <v>-160.30000000000001</v>
      </c>
      <c r="C5712">
        <v>3.1840000000000002</v>
      </c>
      <c r="F5712">
        <v>519.904</v>
      </c>
      <c r="G5712">
        <f t="shared" si="89"/>
        <v>-713.04966600000012</v>
      </c>
      <c r="H5712">
        <v>3.1840000000000002</v>
      </c>
      <c r="T5712">
        <v>570.85699999999997</v>
      </c>
      <c r="U5712">
        <v>46.215780000000002</v>
      </c>
    </row>
    <row r="5713" spans="1:21" x14ac:dyDescent="0.35">
      <c r="A5713">
        <v>520.005</v>
      </c>
      <c r="B5713">
        <v>-160.40299999999999</v>
      </c>
      <c r="C5713">
        <v>3.1829999999999998</v>
      </c>
      <c r="F5713">
        <v>520.005</v>
      </c>
      <c r="G5713">
        <f t="shared" si="89"/>
        <v>-713.50783265999996</v>
      </c>
      <c r="H5713">
        <v>3.1829999999999998</v>
      </c>
      <c r="T5713">
        <v>570.95799999999997</v>
      </c>
      <c r="U5713">
        <v>46.219119999999997</v>
      </c>
    </row>
    <row r="5714" spans="1:21" x14ac:dyDescent="0.35">
      <c r="A5714">
        <v>520.10400000000004</v>
      </c>
      <c r="B5714">
        <v>-160.33000000000001</v>
      </c>
      <c r="C5714">
        <v>3.1829999999999998</v>
      </c>
      <c r="F5714">
        <v>520.10400000000004</v>
      </c>
      <c r="G5714">
        <f t="shared" si="89"/>
        <v>-713.18311260000007</v>
      </c>
      <c r="H5714">
        <v>3.1829999999999998</v>
      </c>
      <c r="T5714">
        <v>571.05799999999999</v>
      </c>
      <c r="U5714">
        <v>46.267359999999996</v>
      </c>
    </row>
    <row r="5715" spans="1:21" x14ac:dyDescent="0.35">
      <c r="A5715">
        <v>520.20399999999995</v>
      </c>
      <c r="B5715">
        <v>-160.203</v>
      </c>
      <c r="C5715">
        <v>3.1829999999999998</v>
      </c>
      <c r="F5715">
        <v>520.20399999999995</v>
      </c>
      <c r="G5715">
        <f t="shared" si="89"/>
        <v>-712.61818865999999</v>
      </c>
      <c r="H5715">
        <v>3.1829999999999998</v>
      </c>
      <c r="T5715">
        <v>571.15800000000002</v>
      </c>
      <c r="U5715">
        <v>46.285510000000002</v>
      </c>
    </row>
    <row r="5716" spans="1:21" x14ac:dyDescent="0.35">
      <c r="A5716">
        <v>520.30399999999997</v>
      </c>
      <c r="B5716">
        <v>-160.21899999999999</v>
      </c>
      <c r="C5716">
        <v>3.1829999999999998</v>
      </c>
      <c r="F5716">
        <v>520.30399999999997</v>
      </c>
      <c r="G5716">
        <f t="shared" si="89"/>
        <v>-712.68936017999999</v>
      </c>
      <c r="H5716">
        <v>3.1829999999999998</v>
      </c>
      <c r="T5716">
        <v>571.25800000000004</v>
      </c>
      <c r="U5716">
        <v>46.285269999999997</v>
      </c>
    </row>
    <row r="5717" spans="1:21" x14ac:dyDescent="0.35">
      <c r="A5717">
        <v>520.40599999999995</v>
      </c>
      <c r="B5717">
        <v>-160.23500000000001</v>
      </c>
      <c r="C5717">
        <v>3.1829999999999998</v>
      </c>
      <c r="F5717">
        <v>520.40599999999995</v>
      </c>
      <c r="G5717">
        <f t="shared" si="89"/>
        <v>-712.76053170000012</v>
      </c>
      <c r="H5717">
        <v>3.1829999999999998</v>
      </c>
      <c r="T5717">
        <v>571.35699999999997</v>
      </c>
      <c r="U5717">
        <v>46.277000000000001</v>
      </c>
    </row>
    <row r="5718" spans="1:21" x14ac:dyDescent="0.35">
      <c r="A5718">
        <v>520.50400000000002</v>
      </c>
      <c r="B5718">
        <v>-160.24799999999999</v>
      </c>
      <c r="C5718">
        <v>3.1819999999999999</v>
      </c>
      <c r="F5718">
        <v>520.50400000000002</v>
      </c>
      <c r="G5718">
        <f t="shared" si="89"/>
        <v>-712.81835855999998</v>
      </c>
      <c r="H5718">
        <v>3.1819999999999999</v>
      </c>
      <c r="T5718">
        <v>571.45799999999997</v>
      </c>
      <c r="U5718">
        <v>46.27216</v>
      </c>
    </row>
    <row r="5719" spans="1:21" x14ac:dyDescent="0.35">
      <c r="A5719">
        <v>520.61</v>
      </c>
      <c r="B5719">
        <v>-160.33500000000001</v>
      </c>
      <c r="C5719">
        <v>3.1829999999999998</v>
      </c>
      <c r="F5719">
        <v>520.61</v>
      </c>
      <c r="G5719">
        <f t="shared" si="89"/>
        <v>-713.20535370000005</v>
      </c>
      <c r="H5719">
        <v>3.1829999999999998</v>
      </c>
      <c r="T5719">
        <v>571.55700000000002</v>
      </c>
      <c r="U5719">
        <v>46.259059999999998</v>
      </c>
    </row>
    <row r="5720" spans="1:21" x14ac:dyDescent="0.35">
      <c r="A5720">
        <v>520.70600000000002</v>
      </c>
      <c r="B5720">
        <v>-160.38399999999999</v>
      </c>
      <c r="C5720">
        <v>3.1819999999999999</v>
      </c>
      <c r="F5720">
        <v>520.70600000000002</v>
      </c>
      <c r="G5720">
        <f t="shared" si="89"/>
        <v>-713.42331647999993</v>
      </c>
      <c r="H5720">
        <v>3.1819999999999999</v>
      </c>
      <c r="T5720">
        <v>571.65700000000004</v>
      </c>
      <c r="U5720">
        <v>46.265830000000001</v>
      </c>
    </row>
    <row r="5721" spans="1:21" x14ac:dyDescent="0.35">
      <c r="A5721">
        <v>520.80600000000004</v>
      </c>
      <c r="B5721">
        <v>-160.29900000000001</v>
      </c>
      <c r="C5721">
        <v>3.1840000000000002</v>
      </c>
      <c r="F5721">
        <v>520.80600000000004</v>
      </c>
      <c r="G5721">
        <f t="shared" si="89"/>
        <v>-713.04521778000003</v>
      </c>
      <c r="H5721">
        <v>3.1840000000000002</v>
      </c>
      <c r="T5721">
        <v>571.75800000000004</v>
      </c>
      <c r="U5721">
        <v>46.2639</v>
      </c>
    </row>
    <row r="5722" spans="1:21" x14ac:dyDescent="0.35">
      <c r="A5722">
        <v>520.90499999999997</v>
      </c>
      <c r="B5722">
        <v>-160.25399999999999</v>
      </c>
      <c r="C5722">
        <v>3.1840000000000002</v>
      </c>
      <c r="F5722">
        <v>520.90499999999997</v>
      </c>
      <c r="G5722">
        <f t="shared" si="89"/>
        <v>-712.84504787999992</v>
      </c>
      <c r="H5722">
        <v>3.1840000000000002</v>
      </c>
      <c r="T5722">
        <v>571.85799999999995</v>
      </c>
      <c r="U5722">
        <v>46.294249999999998</v>
      </c>
    </row>
    <row r="5723" spans="1:21" x14ac:dyDescent="0.35">
      <c r="A5723">
        <v>521.01700000000005</v>
      </c>
      <c r="B5723">
        <v>-160.447</v>
      </c>
      <c r="C5723">
        <v>3.1829999999999998</v>
      </c>
      <c r="F5723">
        <v>521.01700000000005</v>
      </c>
      <c r="G5723">
        <f t="shared" si="89"/>
        <v>-713.70355433999998</v>
      </c>
      <c r="H5723">
        <v>3.1829999999999998</v>
      </c>
      <c r="T5723">
        <v>571.95799999999997</v>
      </c>
      <c r="U5723">
        <v>46.289909999999999</v>
      </c>
    </row>
    <row r="5724" spans="1:21" x14ac:dyDescent="0.35">
      <c r="A5724">
        <v>521.10599999999999</v>
      </c>
      <c r="B5724">
        <v>-160.72800000000001</v>
      </c>
      <c r="C5724">
        <v>3.1829999999999998</v>
      </c>
      <c r="F5724">
        <v>521.10599999999999</v>
      </c>
      <c r="G5724">
        <f t="shared" si="89"/>
        <v>-714.95350416000008</v>
      </c>
      <c r="H5724">
        <v>3.1829999999999998</v>
      </c>
      <c r="T5724">
        <v>572.05700000000002</v>
      </c>
      <c r="U5724">
        <v>46.313220000000001</v>
      </c>
    </row>
    <row r="5725" spans="1:21" x14ac:dyDescent="0.35">
      <c r="A5725">
        <v>521.21900000000005</v>
      </c>
      <c r="B5725">
        <v>-160.292</v>
      </c>
      <c r="C5725">
        <v>3.1829999999999998</v>
      </c>
      <c r="F5725">
        <v>521.21900000000005</v>
      </c>
      <c r="G5725">
        <f t="shared" si="89"/>
        <v>-713.01408024</v>
      </c>
      <c r="H5725">
        <v>3.1829999999999998</v>
      </c>
      <c r="T5725">
        <v>572.19100000000003</v>
      </c>
      <c r="U5725">
        <v>46.315779999999997</v>
      </c>
    </row>
    <row r="5726" spans="1:21" x14ac:dyDescent="0.35">
      <c r="A5726">
        <v>521.34400000000005</v>
      </c>
      <c r="B5726">
        <v>-160.26900000000001</v>
      </c>
      <c r="C5726">
        <v>3.1829999999999998</v>
      </c>
      <c r="F5726">
        <v>521.34400000000005</v>
      </c>
      <c r="G5726">
        <f t="shared" si="89"/>
        <v>-712.91177118000007</v>
      </c>
      <c r="H5726">
        <v>3.1829999999999998</v>
      </c>
      <c r="T5726">
        <v>572.25699999999995</v>
      </c>
      <c r="U5726">
        <v>46.329430000000002</v>
      </c>
    </row>
    <row r="5727" spans="1:21" x14ac:dyDescent="0.35">
      <c r="A5727">
        <v>521.404</v>
      </c>
      <c r="B5727">
        <v>-160.32</v>
      </c>
      <c r="C5727">
        <v>3.1829999999999998</v>
      </c>
      <c r="F5727">
        <v>521.404</v>
      </c>
      <c r="G5727">
        <f t="shared" si="89"/>
        <v>-713.13863040000001</v>
      </c>
      <c r="H5727">
        <v>3.1829999999999998</v>
      </c>
      <c r="T5727">
        <v>572.35699999999997</v>
      </c>
      <c r="U5727">
        <v>46.281350000000003</v>
      </c>
    </row>
    <row r="5728" spans="1:21" x14ac:dyDescent="0.35">
      <c r="A5728">
        <v>521.52499999999998</v>
      </c>
      <c r="B5728">
        <v>-160.39699999999999</v>
      </c>
      <c r="C5728">
        <v>3.1840000000000002</v>
      </c>
      <c r="F5728">
        <v>521.52499999999998</v>
      </c>
      <c r="G5728">
        <f t="shared" si="89"/>
        <v>-713.48114334000002</v>
      </c>
      <c r="H5728">
        <v>3.1840000000000002</v>
      </c>
      <c r="T5728">
        <v>572.45699999999999</v>
      </c>
      <c r="U5728">
        <v>46.316119999999998</v>
      </c>
    </row>
    <row r="5729" spans="1:21" x14ac:dyDescent="0.35">
      <c r="A5729">
        <v>521.61500000000001</v>
      </c>
      <c r="B5729">
        <v>-160.387</v>
      </c>
      <c r="C5729">
        <v>3.1840000000000002</v>
      </c>
      <c r="F5729">
        <v>521.61500000000001</v>
      </c>
      <c r="G5729">
        <f t="shared" si="89"/>
        <v>-713.43666113999996</v>
      </c>
      <c r="H5729">
        <v>3.1840000000000002</v>
      </c>
      <c r="T5729">
        <v>572.55600000000004</v>
      </c>
      <c r="U5729">
        <v>46.327939999999998</v>
      </c>
    </row>
    <row r="5730" spans="1:21" x14ac:dyDescent="0.35">
      <c r="A5730">
        <v>521.70500000000004</v>
      </c>
      <c r="B5730">
        <v>-160.435</v>
      </c>
      <c r="C5730">
        <v>3.1840000000000002</v>
      </c>
      <c r="F5730">
        <v>521.70500000000004</v>
      </c>
      <c r="G5730">
        <f t="shared" si="89"/>
        <v>-713.65017569999998</v>
      </c>
      <c r="H5730">
        <v>3.1840000000000002</v>
      </c>
      <c r="T5730">
        <v>572.69000000000005</v>
      </c>
      <c r="U5730">
        <v>46.29665</v>
      </c>
    </row>
    <row r="5731" spans="1:21" x14ac:dyDescent="0.35">
      <c r="A5731">
        <v>521.80499999999995</v>
      </c>
      <c r="B5731">
        <v>-160.43700000000001</v>
      </c>
      <c r="C5731">
        <v>3.1840000000000002</v>
      </c>
      <c r="F5731">
        <v>521.80499999999995</v>
      </c>
      <c r="G5731">
        <f t="shared" si="89"/>
        <v>-713.65907214000003</v>
      </c>
      <c r="H5731">
        <v>3.1840000000000002</v>
      </c>
      <c r="T5731">
        <v>572.75599999999997</v>
      </c>
      <c r="U5731">
        <v>46.308549999999997</v>
      </c>
    </row>
    <row r="5732" spans="1:21" x14ac:dyDescent="0.35">
      <c r="A5732">
        <v>521.904</v>
      </c>
      <c r="B5732">
        <v>-160.316</v>
      </c>
      <c r="C5732">
        <v>3.1840000000000002</v>
      </c>
      <c r="F5732">
        <v>521.904</v>
      </c>
      <c r="G5732">
        <f t="shared" si="89"/>
        <v>-713.12083752000001</v>
      </c>
      <c r="H5732">
        <v>3.1840000000000002</v>
      </c>
      <c r="T5732">
        <v>572.85599999999999</v>
      </c>
      <c r="U5732">
        <v>46.341050000000003</v>
      </c>
    </row>
    <row r="5733" spans="1:21" x14ac:dyDescent="0.35">
      <c r="A5733">
        <v>522.00599999999997</v>
      </c>
      <c r="B5733">
        <v>-160.36199999999999</v>
      </c>
      <c r="C5733">
        <v>3.1829999999999998</v>
      </c>
      <c r="F5733">
        <v>522.00599999999997</v>
      </c>
      <c r="G5733">
        <f t="shared" si="89"/>
        <v>-713.32545563999997</v>
      </c>
      <c r="H5733">
        <v>3.1829999999999998</v>
      </c>
      <c r="T5733">
        <v>572.95699999999999</v>
      </c>
      <c r="U5733">
        <v>46.335630000000002</v>
      </c>
    </row>
    <row r="5734" spans="1:21" x14ac:dyDescent="0.35">
      <c r="A5734">
        <v>522.10500000000002</v>
      </c>
      <c r="B5734">
        <v>-160.42699999999999</v>
      </c>
      <c r="C5734">
        <v>3.1829999999999998</v>
      </c>
      <c r="F5734">
        <v>522.10500000000002</v>
      </c>
      <c r="G5734">
        <f t="shared" si="89"/>
        <v>-713.61458993999997</v>
      </c>
      <c r="H5734">
        <v>3.1829999999999998</v>
      </c>
      <c r="T5734">
        <v>573.05600000000004</v>
      </c>
      <c r="U5734">
        <v>46.347470000000001</v>
      </c>
    </row>
    <row r="5735" spans="1:21" x14ac:dyDescent="0.35">
      <c r="A5735">
        <v>522.20399999999995</v>
      </c>
      <c r="B5735">
        <v>-160.33000000000001</v>
      </c>
      <c r="C5735">
        <v>3.1829999999999998</v>
      </c>
      <c r="F5735">
        <v>522.20399999999995</v>
      </c>
      <c r="G5735">
        <f t="shared" si="89"/>
        <v>-713.18311260000007</v>
      </c>
      <c r="H5735">
        <v>3.1829999999999998</v>
      </c>
      <c r="T5735">
        <v>573.15700000000004</v>
      </c>
      <c r="U5735">
        <v>46.334910000000001</v>
      </c>
    </row>
    <row r="5736" spans="1:21" x14ac:dyDescent="0.35">
      <c r="A5736">
        <v>522.30600000000004</v>
      </c>
      <c r="B5736">
        <v>-160.52600000000001</v>
      </c>
      <c r="C5736">
        <v>3.1829999999999998</v>
      </c>
      <c r="F5736">
        <v>522.30600000000004</v>
      </c>
      <c r="G5736">
        <f t="shared" si="89"/>
        <v>-714.05496372000005</v>
      </c>
      <c r="H5736">
        <v>3.1829999999999998</v>
      </c>
      <c r="T5736">
        <v>573.25699999999995</v>
      </c>
      <c r="U5736">
        <v>46.34507</v>
      </c>
    </row>
    <row r="5737" spans="1:21" x14ac:dyDescent="0.35">
      <c r="A5737">
        <v>522.40599999999995</v>
      </c>
      <c r="B5737">
        <v>-160.38200000000001</v>
      </c>
      <c r="C5737">
        <v>3.1829999999999998</v>
      </c>
      <c r="F5737">
        <v>522.40599999999995</v>
      </c>
      <c r="G5737">
        <f t="shared" si="89"/>
        <v>-713.41442003999998</v>
      </c>
      <c r="H5737">
        <v>3.1829999999999998</v>
      </c>
      <c r="T5737">
        <v>573.35699999999997</v>
      </c>
      <c r="U5737">
        <v>46.334800000000001</v>
      </c>
    </row>
    <row r="5738" spans="1:21" x14ac:dyDescent="0.35">
      <c r="A5738">
        <v>522.50599999999997</v>
      </c>
      <c r="B5738">
        <v>-160.47800000000001</v>
      </c>
      <c r="C5738">
        <v>3.1840000000000002</v>
      </c>
      <c r="F5738">
        <v>522.50599999999997</v>
      </c>
      <c r="G5738">
        <f t="shared" si="89"/>
        <v>-713.84144916000002</v>
      </c>
      <c r="H5738">
        <v>3.1840000000000002</v>
      </c>
      <c r="T5738">
        <v>573.45799999999997</v>
      </c>
      <c r="U5738">
        <v>46.322940000000003</v>
      </c>
    </row>
    <row r="5739" spans="1:21" x14ac:dyDescent="0.35">
      <c r="A5739">
        <v>522.60599999999999</v>
      </c>
      <c r="B5739">
        <v>-160.40299999999999</v>
      </c>
      <c r="C5739">
        <v>3.1819999999999999</v>
      </c>
      <c r="F5739">
        <v>522.60599999999999</v>
      </c>
      <c r="G5739">
        <f t="shared" si="89"/>
        <v>-713.50783265999996</v>
      </c>
      <c r="H5739">
        <v>3.1819999999999999</v>
      </c>
      <c r="T5739">
        <v>573.55700000000002</v>
      </c>
      <c r="U5739">
        <v>46.31982</v>
      </c>
    </row>
    <row r="5740" spans="1:21" x14ac:dyDescent="0.35">
      <c r="A5740">
        <v>522.70399999999995</v>
      </c>
      <c r="B5740">
        <v>-160.45500000000001</v>
      </c>
      <c r="C5740">
        <v>3.1829999999999998</v>
      </c>
      <c r="F5740">
        <v>522.70399999999995</v>
      </c>
      <c r="G5740">
        <f t="shared" si="89"/>
        <v>-713.7391401000001</v>
      </c>
      <c r="H5740">
        <v>3.1829999999999998</v>
      </c>
      <c r="T5740">
        <v>573.65800000000002</v>
      </c>
      <c r="U5740">
        <v>46.317019999999999</v>
      </c>
    </row>
    <row r="5741" spans="1:21" x14ac:dyDescent="0.35">
      <c r="A5741">
        <v>522.80600000000004</v>
      </c>
      <c r="B5741">
        <v>-160.41300000000001</v>
      </c>
      <c r="C5741">
        <v>3.1829999999999998</v>
      </c>
      <c r="F5741">
        <v>522.80600000000004</v>
      </c>
      <c r="G5741">
        <f t="shared" si="89"/>
        <v>-713.55231486000002</v>
      </c>
      <c r="H5741">
        <v>3.1829999999999998</v>
      </c>
      <c r="T5741">
        <v>573.75699999999995</v>
      </c>
      <c r="U5741">
        <v>46.28651</v>
      </c>
    </row>
    <row r="5742" spans="1:21" x14ac:dyDescent="0.35">
      <c r="A5742">
        <v>522.90499999999997</v>
      </c>
      <c r="B5742">
        <v>-160.40600000000001</v>
      </c>
      <c r="C5742">
        <v>3.1840000000000002</v>
      </c>
      <c r="F5742">
        <v>522.90499999999997</v>
      </c>
      <c r="G5742">
        <f t="shared" si="89"/>
        <v>-713.52117731999999</v>
      </c>
      <c r="H5742">
        <v>3.1840000000000002</v>
      </c>
      <c r="T5742">
        <v>573.85699999999997</v>
      </c>
      <c r="U5742">
        <v>46.284439999999996</v>
      </c>
    </row>
    <row r="5743" spans="1:21" x14ac:dyDescent="0.35">
      <c r="A5743">
        <v>523.024</v>
      </c>
      <c r="B5743">
        <v>-160.364</v>
      </c>
      <c r="C5743">
        <v>3.1829999999999998</v>
      </c>
      <c r="F5743">
        <v>523.024</v>
      </c>
      <c r="G5743">
        <f t="shared" si="89"/>
        <v>-713.33435208000003</v>
      </c>
      <c r="H5743">
        <v>3.1829999999999998</v>
      </c>
      <c r="T5743">
        <v>573.95699999999999</v>
      </c>
      <c r="U5743">
        <v>46.296419999999998</v>
      </c>
    </row>
    <row r="5744" spans="1:21" x14ac:dyDescent="0.35">
      <c r="A5744">
        <v>523.10599999999999</v>
      </c>
      <c r="B5744">
        <v>-160.56</v>
      </c>
      <c r="C5744">
        <v>3.1829999999999998</v>
      </c>
      <c r="F5744">
        <v>523.10599999999999</v>
      </c>
      <c r="G5744">
        <f t="shared" si="89"/>
        <v>-714.2062032</v>
      </c>
      <c r="H5744">
        <v>3.1829999999999998</v>
      </c>
      <c r="T5744">
        <v>574.05700000000002</v>
      </c>
      <c r="U5744">
        <v>46.276940000000003</v>
      </c>
    </row>
    <row r="5745" spans="1:21" x14ac:dyDescent="0.35">
      <c r="A5745">
        <v>523.20500000000004</v>
      </c>
      <c r="B5745">
        <v>-160.41900000000001</v>
      </c>
      <c r="C5745">
        <v>3.1829999999999998</v>
      </c>
      <c r="F5745">
        <v>523.20500000000004</v>
      </c>
      <c r="G5745">
        <f t="shared" si="89"/>
        <v>-713.57900418000008</v>
      </c>
      <c r="H5745">
        <v>3.1829999999999998</v>
      </c>
      <c r="T5745">
        <v>574.15700000000004</v>
      </c>
      <c r="U5745">
        <v>46.232379999999999</v>
      </c>
    </row>
    <row r="5746" spans="1:21" x14ac:dyDescent="0.35">
      <c r="A5746">
        <v>523.30499999999995</v>
      </c>
      <c r="B5746">
        <v>-160.346</v>
      </c>
      <c r="C5746">
        <v>3.1829999999999998</v>
      </c>
      <c r="F5746">
        <v>523.30499999999995</v>
      </c>
      <c r="G5746">
        <f t="shared" si="89"/>
        <v>-713.25428412000008</v>
      </c>
      <c r="H5746">
        <v>3.1829999999999998</v>
      </c>
      <c r="T5746">
        <v>574.25699999999995</v>
      </c>
      <c r="U5746">
        <v>46.23959</v>
      </c>
    </row>
    <row r="5747" spans="1:21" x14ac:dyDescent="0.35">
      <c r="A5747">
        <v>523.41999999999996</v>
      </c>
      <c r="B5747">
        <v>-160.47800000000001</v>
      </c>
      <c r="C5747">
        <v>3.1829999999999998</v>
      </c>
      <c r="F5747">
        <v>523.41999999999996</v>
      </c>
      <c r="G5747">
        <f t="shared" si="89"/>
        <v>-713.84144916000002</v>
      </c>
      <c r="H5747">
        <v>3.1829999999999998</v>
      </c>
      <c r="T5747">
        <v>574.39</v>
      </c>
      <c r="U5747">
        <v>46.278530000000003</v>
      </c>
    </row>
    <row r="5748" spans="1:21" x14ac:dyDescent="0.35">
      <c r="A5748">
        <v>523.505</v>
      </c>
      <c r="B5748">
        <v>-160.45099999999999</v>
      </c>
      <c r="C5748">
        <v>3.1840000000000002</v>
      </c>
      <c r="F5748">
        <v>523.505</v>
      </c>
      <c r="G5748">
        <f t="shared" si="89"/>
        <v>-713.72134721999998</v>
      </c>
      <c r="H5748">
        <v>3.1840000000000002</v>
      </c>
      <c r="T5748">
        <v>574.45600000000002</v>
      </c>
      <c r="U5748">
        <v>46.267420000000001</v>
      </c>
    </row>
    <row r="5749" spans="1:21" x14ac:dyDescent="0.35">
      <c r="A5749">
        <v>523.60500000000002</v>
      </c>
      <c r="B5749">
        <v>-160.54300000000001</v>
      </c>
      <c r="C5749">
        <v>3.1819999999999999</v>
      </c>
      <c r="F5749">
        <v>523.60500000000002</v>
      </c>
      <c r="G5749">
        <f t="shared" si="89"/>
        <v>-714.13058346000003</v>
      </c>
      <c r="H5749">
        <v>3.1819999999999999</v>
      </c>
      <c r="T5749">
        <v>574.55600000000004</v>
      </c>
      <c r="U5749">
        <v>46.28463</v>
      </c>
    </row>
    <row r="5750" spans="1:21" x14ac:dyDescent="0.35">
      <c r="A5750">
        <v>523.70500000000004</v>
      </c>
      <c r="B5750">
        <v>-160.529</v>
      </c>
      <c r="C5750">
        <v>3.1859999999999999</v>
      </c>
      <c r="F5750">
        <v>523.70500000000004</v>
      </c>
      <c r="G5750">
        <f t="shared" si="89"/>
        <v>-714.06830837999996</v>
      </c>
      <c r="H5750">
        <v>3.1859999999999999</v>
      </c>
      <c r="T5750">
        <v>574.65700000000004</v>
      </c>
      <c r="U5750">
        <v>46.285640000000001</v>
      </c>
    </row>
    <row r="5751" spans="1:21" x14ac:dyDescent="0.35">
      <c r="A5751">
        <v>523.80499999999995</v>
      </c>
      <c r="B5751">
        <v>-160.54</v>
      </c>
      <c r="C5751">
        <v>3.1829999999999998</v>
      </c>
      <c r="F5751">
        <v>523.80499999999995</v>
      </c>
      <c r="G5751">
        <f t="shared" si="89"/>
        <v>-714.1172388</v>
      </c>
      <c r="H5751">
        <v>3.1829999999999998</v>
      </c>
      <c r="T5751">
        <v>574.75699999999995</v>
      </c>
      <c r="U5751">
        <v>46.269689999999997</v>
      </c>
    </row>
    <row r="5752" spans="1:21" x14ac:dyDescent="0.35">
      <c r="A5752">
        <v>523.90499999999997</v>
      </c>
      <c r="B5752">
        <v>-160.43600000000001</v>
      </c>
      <c r="C5752">
        <v>3.1829999999999998</v>
      </c>
      <c r="F5752">
        <v>523.90499999999997</v>
      </c>
      <c r="G5752">
        <f t="shared" si="89"/>
        <v>-713.65462392000006</v>
      </c>
      <c r="H5752">
        <v>3.1829999999999998</v>
      </c>
      <c r="T5752">
        <v>574.85699999999997</v>
      </c>
      <c r="U5752">
        <v>46.252659999999999</v>
      </c>
    </row>
    <row r="5753" spans="1:21" x14ac:dyDescent="0.35">
      <c r="A5753">
        <v>524.005</v>
      </c>
      <c r="B5753">
        <v>-160.47300000000001</v>
      </c>
      <c r="C5753">
        <v>3.1829999999999998</v>
      </c>
      <c r="F5753">
        <v>524.005</v>
      </c>
      <c r="G5753">
        <f t="shared" si="89"/>
        <v>-713.81920806000005</v>
      </c>
      <c r="H5753">
        <v>3.1829999999999998</v>
      </c>
      <c r="T5753">
        <v>574.95699999999999</v>
      </c>
      <c r="U5753">
        <v>46.275889999999997</v>
      </c>
    </row>
    <row r="5754" spans="1:21" x14ac:dyDescent="0.35">
      <c r="A5754">
        <v>524.10400000000004</v>
      </c>
      <c r="B5754">
        <v>-160.49600000000001</v>
      </c>
      <c r="C5754">
        <v>3.1829999999999998</v>
      </c>
      <c r="F5754">
        <v>524.10400000000004</v>
      </c>
      <c r="G5754">
        <f t="shared" si="89"/>
        <v>-713.92151712000009</v>
      </c>
      <c r="H5754">
        <v>3.1829999999999998</v>
      </c>
      <c r="T5754">
        <v>575.05700000000002</v>
      </c>
      <c r="U5754">
        <v>46.26052</v>
      </c>
    </row>
    <row r="5755" spans="1:21" x14ac:dyDescent="0.35">
      <c r="A5755">
        <v>524.20500000000004</v>
      </c>
      <c r="B5755">
        <v>-160.56100000000001</v>
      </c>
      <c r="C5755">
        <v>3.1829999999999998</v>
      </c>
      <c r="F5755">
        <v>524.20500000000004</v>
      </c>
      <c r="G5755">
        <f t="shared" si="89"/>
        <v>-714.21065142000009</v>
      </c>
      <c r="H5755">
        <v>3.1829999999999998</v>
      </c>
      <c r="T5755">
        <v>575.15700000000004</v>
      </c>
      <c r="U5755">
        <v>46.232819999999997</v>
      </c>
    </row>
    <row r="5756" spans="1:21" x14ac:dyDescent="0.35">
      <c r="A5756">
        <v>524.30799999999999</v>
      </c>
      <c r="B5756">
        <v>-160.54400000000001</v>
      </c>
      <c r="C5756">
        <v>3.1829999999999998</v>
      </c>
      <c r="F5756">
        <v>524.30799999999999</v>
      </c>
      <c r="G5756">
        <f t="shared" si="89"/>
        <v>-714.13503168000011</v>
      </c>
      <c r="H5756">
        <v>3.1829999999999998</v>
      </c>
      <c r="T5756">
        <v>575.25699999999995</v>
      </c>
      <c r="U5756">
        <v>46.232250000000001</v>
      </c>
    </row>
    <row r="5757" spans="1:21" x14ac:dyDescent="0.35">
      <c r="A5757">
        <v>524.40599999999995</v>
      </c>
      <c r="B5757">
        <v>-160.30699999999999</v>
      </c>
      <c r="C5757">
        <v>3.1840000000000002</v>
      </c>
      <c r="F5757">
        <v>524.40599999999995</v>
      </c>
      <c r="G5757">
        <f t="shared" si="89"/>
        <v>-713.08080353999992</v>
      </c>
      <c r="H5757">
        <v>3.1840000000000002</v>
      </c>
      <c r="T5757">
        <v>575.35699999999997</v>
      </c>
      <c r="U5757">
        <v>46.247819999999997</v>
      </c>
    </row>
    <row r="5758" spans="1:21" x14ac:dyDescent="0.35">
      <c r="A5758">
        <v>524.50699999999995</v>
      </c>
      <c r="B5758">
        <v>-160.548</v>
      </c>
      <c r="C5758">
        <v>3.1869999999999998</v>
      </c>
      <c r="F5758">
        <v>524.50699999999995</v>
      </c>
      <c r="G5758">
        <f t="shared" si="89"/>
        <v>-714.15282456</v>
      </c>
      <c r="H5758">
        <v>3.1869999999999998</v>
      </c>
      <c r="T5758">
        <v>575.45600000000002</v>
      </c>
      <c r="U5758">
        <v>46.24709</v>
      </c>
    </row>
    <row r="5759" spans="1:21" x14ac:dyDescent="0.35">
      <c r="A5759">
        <v>524.61500000000001</v>
      </c>
      <c r="B5759">
        <v>-160.43799999999999</v>
      </c>
      <c r="C5759">
        <v>3.1840000000000002</v>
      </c>
      <c r="F5759">
        <v>524.61500000000001</v>
      </c>
      <c r="G5759">
        <f t="shared" si="89"/>
        <v>-713.66352036000001</v>
      </c>
      <c r="H5759">
        <v>3.1840000000000002</v>
      </c>
      <c r="T5759">
        <v>575.55600000000004</v>
      </c>
      <c r="U5759">
        <v>46.259720000000002</v>
      </c>
    </row>
    <row r="5760" spans="1:21" x14ac:dyDescent="0.35">
      <c r="A5760">
        <v>524.70500000000004</v>
      </c>
      <c r="B5760">
        <v>-160.595</v>
      </c>
      <c r="C5760">
        <v>3.1819999999999999</v>
      </c>
      <c r="F5760">
        <v>524.70500000000004</v>
      </c>
      <c r="G5760">
        <f t="shared" si="89"/>
        <v>-714.36189090000005</v>
      </c>
      <c r="H5760">
        <v>3.1819999999999999</v>
      </c>
      <c r="T5760">
        <v>575.65700000000004</v>
      </c>
      <c r="U5760">
        <v>46.244079999999997</v>
      </c>
    </row>
    <row r="5761" spans="1:21" x14ac:dyDescent="0.35">
      <c r="A5761">
        <v>524.80600000000004</v>
      </c>
      <c r="B5761">
        <v>-160.66800000000001</v>
      </c>
      <c r="C5761">
        <v>3.1829999999999998</v>
      </c>
      <c r="F5761">
        <v>524.80600000000004</v>
      </c>
      <c r="G5761">
        <f t="shared" si="89"/>
        <v>-714.68661096000005</v>
      </c>
      <c r="H5761">
        <v>3.1829999999999998</v>
      </c>
      <c r="T5761">
        <v>575.75699999999995</v>
      </c>
      <c r="U5761">
        <v>46.25882</v>
      </c>
    </row>
    <row r="5762" spans="1:21" x14ac:dyDescent="0.35">
      <c r="A5762">
        <v>524.91099999999994</v>
      </c>
      <c r="B5762">
        <v>-160.52699999999999</v>
      </c>
      <c r="C5762">
        <v>3.1829999999999998</v>
      </c>
      <c r="F5762">
        <v>524.91099999999994</v>
      </c>
      <c r="G5762">
        <f t="shared" si="89"/>
        <v>-714.0594119399999</v>
      </c>
      <c r="H5762">
        <v>3.1829999999999998</v>
      </c>
      <c r="T5762">
        <v>575.85799999999995</v>
      </c>
      <c r="U5762">
        <v>46.254939999999998</v>
      </c>
    </row>
    <row r="5763" spans="1:21" x14ac:dyDescent="0.35">
      <c r="A5763">
        <v>525.00599999999997</v>
      </c>
      <c r="B5763">
        <v>-160.303</v>
      </c>
      <c r="C5763">
        <v>3.1829999999999998</v>
      </c>
      <c r="F5763">
        <v>525.00599999999997</v>
      </c>
      <c r="G5763">
        <f t="shared" ref="G5763:G5826" si="90">B5763*4.44822</f>
        <v>-713.06301066000003</v>
      </c>
      <c r="H5763">
        <v>3.1829999999999998</v>
      </c>
      <c r="T5763">
        <v>575.95799999999997</v>
      </c>
      <c r="U5763">
        <v>46.274239999999999</v>
      </c>
    </row>
    <row r="5764" spans="1:21" x14ac:dyDescent="0.35">
      <c r="A5764">
        <v>525.10599999999999</v>
      </c>
      <c r="B5764">
        <v>-160.63399999999999</v>
      </c>
      <c r="C5764">
        <v>3.1829999999999998</v>
      </c>
      <c r="F5764">
        <v>525.10599999999999</v>
      </c>
      <c r="G5764">
        <f t="shared" si="90"/>
        <v>-714.53537147999998</v>
      </c>
      <c r="H5764">
        <v>3.1829999999999998</v>
      </c>
      <c r="T5764">
        <v>576.09100000000001</v>
      </c>
      <c r="U5764">
        <v>46.268549999999998</v>
      </c>
    </row>
    <row r="5765" spans="1:21" x14ac:dyDescent="0.35">
      <c r="A5765">
        <v>525.20600000000002</v>
      </c>
      <c r="B5765">
        <v>-160.41800000000001</v>
      </c>
      <c r="C5765">
        <v>3.1829999999999998</v>
      </c>
      <c r="F5765">
        <v>525.20600000000002</v>
      </c>
      <c r="G5765">
        <f t="shared" si="90"/>
        <v>-713.57455596</v>
      </c>
      <c r="H5765">
        <v>3.1829999999999998</v>
      </c>
      <c r="T5765">
        <v>576.15700000000004</v>
      </c>
      <c r="U5765">
        <v>46.253749999999997</v>
      </c>
    </row>
    <row r="5766" spans="1:21" x14ac:dyDescent="0.35">
      <c r="A5766">
        <v>525.31299999999999</v>
      </c>
      <c r="B5766">
        <v>-160.55500000000001</v>
      </c>
      <c r="C5766">
        <v>3.1829999999999998</v>
      </c>
      <c r="F5766">
        <v>525.31299999999999</v>
      </c>
      <c r="G5766">
        <f t="shared" si="90"/>
        <v>-714.18396210000003</v>
      </c>
      <c r="H5766">
        <v>3.1829999999999998</v>
      </c>
      <c r="T5766">
        <v>576.25699999999995</v>
      </c>
      <c r="U5766">
        <v>46.256659999999997</v>
      </c>
    </row>
    <row r="5767" spans="1:21" x14ac:dyDescent="0.35">
      <c r="A5767">
        <v>525.40599999999995</v>
      </c>
      <c r="B5767">
        <v>-160.60599999999999</v>
      </c>
      <c r="C5767">
        <v>3.1829999999999998</v>
      </c>
      <c r="F5767">
        <v>525.40599999999995</v>
      </c>
      <c r="G5767">
        <f t="shared" si="90"/>
        <v>-714.41082131999997</v>
      </c>
      <c r="H5767">
        <v>3.1829999999999998</v>
      </c>
      <c r="T5767">
        <v>576.35599999999999</v>
      </c>
      <c r="U5767">
        <v>46.217350000000003</v>
      </c>
    </row>
    <row r="5768" spans="1:21" x14ac:dyDescent="0.35">
      <c r="A5768">
        <v>525.505</v>
      </c>
      <c r="B5768">
        <v>-160.52699999999999</v>
      </c>
      <c r="C5768">
        <v>3.18</v>
      </c>
      <c r="F5768">
        <v>525.505</v>
      </c>
      <c r="G5768">
        <f t="shared" si="90"/>
        <v>-714.0594119399999</v>
      </c>
      <c r="H5768">
        <v>3.18</v>
      </c>
      <c r="T5768">
        <v>576.45600000000002</v>
      </c>
      <c r="U5768">
        <v>46.235939999999999</v>
      </c>
    </row>
    <row r="5769" spans="1:21" x14ac:dyDescent="0.35">
      <c r="A5769">
        <v>525.60599999999999</v>
      </c>
      <c r="B5769">
        <v>-160.49100000000001</v>
      </c>
      <c r="C5769">
        <v>3.1829999999999998</v>
      </c>
      <c r="F5769">
        <v>525.60599999999999</v>
      </c>
      <c r="G5769">
        <f t="shared" si="90"/>
        <v>-713.89927602000012</v>
      </c>
      <c r="H5769">
        <v>3.1829999999999998</v>
      </c>
      <c r="T5769">
        <v>576.58900000000006</v>
      </c>
      <c r="U5769">
        <v>46.298340000000003</v>
      </c>
    </row>
    <row r="5770" spans="1:21" x14ac:dyDescent="0.35">
      <c r="A5770">
        <v>525.70399999999995</v>
      </c>
      <c r="B5770">
        <v>-160.42500000000001</v>
      </c>
      <c r="C5770">
        <v>3.1840000000000002</v>
      </c>
      <c r="F5770">
        <v>525.70399999999995</v>
      </c>
      <c r="G5770">
        <f t="shared" si="90"/>
        <v>-713.60569350000003</v>
      </c>
      <c r="H5770">
        <v>3.1840000000000002</v>
      </c>
      <c r="T5770">
        <v>576.65499999999997</v>
      </c>
      <c r="U5770">
        <v>46.254069999999999</v>
      </c>
    </row>
    <row r="5771" spans="1:21" x14ac:dyDescent="0.35">
      <c r="A5771">
        <v>525.80600000000004</v>
      </c>
      <c r="B5771">
        <v>-160.46700000000001</v>
      </c>
      <c r="C5771">
        <v>3.181</v>
      </c>
      <c r="F5771">
        <v>525.80600000000004</v>
      </c>
      <c r="G5771">
        <f t="shared" si="90"/>
        <v>-713.79251874000011</v>
      </c>
      <c r="H5771">
        <v>3.181</v>
      </c>
      <c r="T5771">
        <v>576.755</v>
      </c>
      <c r="U5771">
        <v>46.235169999999997</v>
      </c>
    </row>
    <row r="5772" spans="1:21" x14ac:dyDescent="0.35">
      <c r="A5772">
        <v>525.90599999999995</v>
      </c>
      <c r="B5772">
        <v>-160.411</v>
      </c>
      <c r="C5772">
        <v>3.1829999999999998</v>
      </c>
      <c r="F5772">
        <v>525.90599999999995</v>
      </c>
      <c r="G5772">
        <f t="shared" si="90"/>
        <v>-713.54341841999997</v>
      </c>
      <c r="H5772">
        <v>3.1829999999999998</v>
      </c>
      <c r="T5772">
        <v>576.85599999999999</v>
      </c>
      <c r="U5772">
        <v>46.269219999999997</v>
      </c>
    </row>
    <row r="5773" spans="1:21" x14ac:dyDescent="0.35">
      <c r="A5773">
        <v>526.00800000000004</v>
      </c>
      <c r="B5773">
        <v>-160.38399999999999</v>
      </c>
      <c r="C5773">
        <v>3.1829999999999998</v>
      </c>
      <c r="F5773">
        <v>526.00800000000004</v>
      </c>
      <c r="G5773">
        <f t="shared" si="90"/>
        <v>-713.42331647999993</v>
      </c>
      <c r="H5773">
        <v>3.1829999999999998</v>
      </c>
      <c r="T5773">
        <v>576.95600000000002</v>
      </c>
      <c r="U5773">
        <v>46.266260000000003</v>
      </c>
    </row>
    <row r="5774" spans="1:21" x14ac:dyDescent="0.35">
      <c r="A5774">
        <v>526.10599999999999</v>
      </c>
      <c r="B5774">
        <v>-160.33600000000001</v>
      </c>
      <c r="C5774">
        <v>3.1829999999999998</v>
      </c>
      <c r="F5774">
        <v>526.10599999999999</v>
      </c>
      <c r="G5774">
        <f t="shared" si="90"/>
        <v>-713.20980192000002</v>
      </c>
      <c r="H5774">
        <v>3.1829999999999998</v>
      </c>
      <c r="T5774">
        <v>577.05600000000004</v>
      </c>
      <c r="U5774">
        <v>46.266849999999998</v>
      </c>
    </row>
    <row r="5775" spans="1:21" x14ac:dyDescent="0.35">
      <c r="A5775">
        <v>526.20399999999995</v>
      </c>
      <c r="B5775">
        <v>-160.48099999999999</v>
      </c>
      <c r="C5775">
        <v>3.1829999999999998</v>
      </c>
      <c r="F5775">
        <v>526.20399999999995</v>
      </c>
      <c r="G5775">
        <f t="shared" si="90"/>
        <v>-713.85479381999994</v>
      </c>
      <c r="H5775">
        <v>3.1829999999999998</v>
      </c>
      <c r="T5775">
        <v>577.15700000000004</v>
      </c>
      <c r="U5775">
        <v>46.262329999999999</v>
      </c>
    </row>
    <row r="5776" spans="1:21" x14ac:dyDescent="0.35">
      <c r="A5776">
        <v>526.30499999999995</v>
      </c>
      <c r="B5776">
        <v>-160.40199999999999</v>
      </c>
      <c r="C5776">
        <v>3.1819999999999999</v>
      </c>
      <c r="F5776">
        <v>526.30499999999995</v>
      </c>
      <c r="G5776">
        <f t="shared" si="90"/>
        <v>-713.50338443999999</v>
      </c>
      <c r="H5776">
        <v>3.1819999999999999</v>
      </c>
      <c r="T5776">
        <v>577.25599999999997</v>
      </c>
      <c r="U5776">
        <v>46.273409999999998</v>
      </c>
    </row>
    <row r="5777" spans="1:21" x14ac:dyDescent="0.35">
      <c r="A5777">
        <v>526.41999999999996</v>
      </c>
      <c r="B5777">
        <v>-160.25800000000001</v>
      </c>
      <c r="C5777">
        <v>3.1850000000000001</v>
      </c>
      <c r="F5777">
        <v>526.41999999999996</v>
      </c>
      <c r="G5777">
        <f t="shared" si="90"/>
        <v>-712.86284076000004</v>
      </c>
      <c r="H5777">
        <v>3.1850000000000001</v>
      </c>
      <c r="T5777">
        <v>577.35699999999997</v>
      </c>
      <c r="U5777">
        <v>46.258200000000002</v>
      </c>
    </row>
    <row r="5778" spans="1:21" x14ac:dyDescent="0.35">
      <c r="A5778">
        <v>526.50599999999997</v>
      </c>
      <c r="B5778">
        <v>-160.22800000000001</v>
      </c>
      <c r="C5778">
        <v>3.1850000000000001</v>
      </c>
      <c r="F5778">
        <v>526.50599999999997</v>
      </c>
      <c r="G5778">
        <f t="shared" si="90"/>
        <v>-712.72939416000008</v>
      </c>
      <c r="H5778">
        <v>3.1850000000000001</v>
      </c>
      <c r="T5778">
        <v>577.45699999999999</v>
      </c>
      <c r="U5778">
        <v>46.281779999999998</v>
      </c>
    </row>
    <row r="5779" spans="1:21" x14ac:dyDescent="0.35">
      <c r="A5779">
        <v>526.60500000000002</v>
      </c>
      <c r="B5779">
        <v>-160.536</v>
      </c>
      <c r="C5779">
        <v>3.1840000000000002</v>
      </c>
      <c r="F5779">
        <v>526.60500000000002</v>
      </c>
      <c r="G5779">
        <f t="shared" si="90"/>
        <v>-714.09944591999999</v>
      </c>
      <c r="H5779">
        <v>3.1840000000000002</v>
      </c>
      <c r="T5779">
        <v>577.55700000000002</v>
      </c>
      <c r="U5779">
        <v>46.317210000000003</v>
      </c>
    </row>
    <row r="5780" spans="1:21" x14ac:dyDescent="0.35">
      <c r="A5780">
        <v>526.70600000000002</v>
      </c>
      <c r="B5780">
        <v>-160.364</v>
      </c>
      <c r="C5780">
        <v>3.1819999999999999</v>
      </c>
      <c r="F5780">
        <v>526.70600000000002</v>
      </c>
      <c r="G5780">
        <f t="shared" si="90"/>
        <v>-713.33435208000003</v>
      </c>
      <c r="H5780">
        <v>3.1819999999999999</v>
      </c>
      <c r="T5780">
        <v>577.65700000000004</v>
      </c>
      <c r="U5780">
        <v>46.314160000000001</v>
      </c>
    </row>
    <row r="5781" spans="1:21" x14ac:dyDescent="0.35">
      <c r="A5781">
        <v>526.80499999999995</v>
      </c>
      <c r="B5781">
        <v>-160.375</v>
      </c>
      <c r="C5781">
        <v>3.1819999999999999</v>
      </c>
      <c r="F5781">
        <v>526.80499999999995</v>
      </c>
      <c r="G5781">
        <f t="shared" si="90"/>
        <v>-713.38328250000006</v>
      </c>
      <c r="H5781">
        <v>3.1819999999999999</v>
      </c>
      <c r="T5781">
        <v>577.75599999999997</v>
      </c>
      <c r="U5781">
        <v>46.280810000000002</v>
      </c>
    </row>
    <row r="5782" spans="1:21" x14ac:dyDescent="0.35">
      <c r="A5782">
        <v>526.90599999999995</v>
      </c>
      <c r="B5782">
        <v>-160.19499999999999</v>
      </c>
      <c r="C5782">
        <v>3.1829999999999998</v>
      </c>
      <c r="F5782">
        <v>526.90599999999995</v>
      </c>
      <c r="G5782">
        <f t="shared" si="90"/>
        <v>-712.58260289999998</v>
      </c>
      <c r="H5782">
        <v>3.1829999999999998</v>
      </c>
      <c r="T5782">
        <v>577.85699999999997</v>
      </c>
      <c r="U5782">
        <v>46.285739999999997</v>
      </c>
    </row>
    <row r="5783" spans="1:21" x14ac:dyDescent="0.35">
      <c r="A5783">
        <v>527.00599999999997</v>
      </c>
      <c r="B5783">
        <v>-160.47499999999999</v>
      </c>
      <c r="C5783">
        <v>3.1829999999999998</v>
      </c>
      <c r="F5783">
        <v>527.00599999999997</v>
      </c>
      <c r="G5783">
        <f t="shared" si="90"/>
        <v>-713.82810449999999</v>
      </c>
      <c r="H5783">
        <v>3.1829999999999998</v>
      </c>
      <c r="T5783">
        <v>577.95600000000002</v>
      </c>
      <c r="U5783">
        <v>46.312260000000002</v>
      </c>
    </row>
    <row r="5784" spans="1:21" x14ac:dyDescent="0.35">
      <c r="A5784">
        <v>527.10599999999999</v>
      </c>
      <c r="B5784">
        <v>-160.17099999999999</v>
      </c>
      <c r="C5784">
        <v>3.1829999999999998</v>
      </c>
      <c r="F5784">
        <v>527.10599999999999</v>
      </c>
      <c r="G5784">
        <f t="shared" si="90"/>
        <v>-712.47584561999997</v>
      </c>
      <c r="H5784">
        <v>3.1829999999999998</v>
      </c>
      <c r="T5784">
        <v>578.05600000000004</v>
      </c>
      <c r="U5784">
        <v>46.309989999999999</v>
      </c>
    </row>
    <row r="5785" spans="1:21" x14ac:dyDescent="0.35">
      <c r="A5785">
        <v>527.21500000000003</v>
      </c>
      <c r="B5785">
        <v>-160.25700000000001</v>
      </c>
      <c r="C5785">
        <v>3.1829999999999998</v>
      </c>
      <c r="F5785">
        <v>527.21500000000003</v>
      </c>
      <c r="G5785">
        <f t="shared" si="90"/>
        <v>-712.85839254000007</v>
      </c>
      <c r="H5785">
        <v>3.1829999999999998</v>
      </c>
      <c r="T5785">
        <v>578.15599999999995</v>
      </c>
      <c r="U5785">
        <v>46.347099999999998</v>
      </c>
    </row>
    <row r="5786" spans="1:21" x14ac:dyDescent="0.35">
      <c r="A5786">
        <v>527.30600000000004</v>
      </c>
      <c r="B5786">
        <v>-160.15899999999999</v>
      </c>
      <c r="C5786">
        <v>3.1829999999999998</v>
      </c>
      <c r="F5786">
        <v>527.30600000000004</v>
      </c>
      <c r="G5786">
        <f t="shared" si="90"/>
        <v>-712.42246697999997</v>
      </c>
      <c r="H5786">
        <v>3.1829999999999998</v>
      </c>
      <c r="T5786">
        <v>578.28899999999999</v>
      </c>
      <c r="U5786">
        <v>46.33511</v>
      </c>
    </row>
    <row r="5787" spans="1:21" x14ac:dyDescent="0.35">
      <c r="A5787">
        <v>527.40599999999995</v>
      </c>
      <c r="B5787">
        <v>-160.363</v>
      </c>
      <c r="C5787">
        <v>3.1819999999999999</v>
      </c>
      <c r="F5787">
        <v>527.40599999999995</v>
      </c>
      <c r="G5787">
        <f t="shared" si="90"/>
        <v>-713.32990386000006</v>
      </c>
      <c r="H5787">
        <v>3.1819999999999999</v>
      </c>
      <c r="T5787">
        <v>578.35599999999999</v>
      </c>
      <c r="U5787">
        <v>46.340499999999999</v>
      </c>
    </row>
    <row r="5788" spans="1:21" x14ac:dyDescent="0.35">
      <c r="A5788">
        <v>527.505</v>
      </c>
      <c r="B5788">
        <v>-160.41300000000001</v>
      </c>
      <c r="C5788">
        <v>3.1859999999999999</v>
      </c>
      <c r="F5788">
        <v>527.505</v>
      </c>
      <c r="G5788">
        <f t="shared" si="90"/>
        <v>-713.55231486000002</v>
      </c>
      <c r="H5788">
        <v>3.1859999999999999</v>
      </c>
      <c r="T5788">
        <v>578.45500000000004</v>
      </c>
      <c r="U5788">
        <v>46.326239999999999</v>
      </c>
    </row>
    <row r="5789" spans="1:21" x14ac:dyDescent="0.35">
      <c r="A5789">
        <v>527.60500000000002</v>
      </c>
      <c r="B5789">
        <v>-160.345</v>
      </c>
      <c r="C5789">
        <v>3.1829999999999998</v>
      </c>
      <c r="F5789">
        <v>527.60500000000002</v>
      </c>
      <c r="G5789">
        <f t="shared" si="90"/>
        <v>-713.24983589999999</v>
      </c>
      <c r="H5789">
        <v>3.1829999999999998</v>
      </c>
      <c r="T5789">
        <v>578.55600000000004</v>
      </c>
      <c r="U5789">
        <v>46.318750000000001</v>
      </c>
    </row>
    <row r="5790" spans="1:21" x14ac:dyDescent="0.35">
      <c r="A5790">
        <v>527.70500000000004</v>
      </c>
      <c r="B5790">
        <v>-160.54300000000001</v>
      </c>
      <c r="C5790">
        <v>3.1819999999999999</v>
      </c>
      <c r="F5790">
        <v>527.70500000000004</v>
      </c>
      <c r="G5790">
        <f t="shared" si="90"/>
        <v>-714.13058346000003</v>
      </c>
      <c r="H5790">
        <v>3.1819999999999999</v>
      </c>
      <c r="T5790">
        <v>578.65599999999995</v>
      </c>
      <c r="U5790">
        <v>46.309179999999998</v>
      </c>
    </row>
    <row r="5791" spans="1:21" x14ac:dyDescent="0.35">
      <c r="A5791">
        <v>527.80499999999995</v>
      </c>
      <c r="B5791">
        <v>-160.30000000000001</v>
      </c>
      <c r="C5791">
        <v>3.1840000000000002</v>
      </c>
      <c r="F5791">
        <v>527.80499999999995</v>
      </c>
      <c r="G5791">
        <f t="shared" si="90"/>
        <v>-713.04966600000012</v>
      </c>
      <c r="H5791">
        <v>3.1840000000000002</v>
      </c>
      <c r="T5791">
        <v>578.78899999999999</v>
      </c>
      <c r="U5791">
        <v>46.300020000000004</v>
      </c>
    </row>
    <row r="5792" spans="1:21" x14ac:dyDescent="0.35">
      <c r="A5792">
        <v>527.90499999999997</v>
      </c>
      <c r="B5792">
        <v>-160.376</v>
      </c>
      <c r="C5792">
        <v>3.1829999999999998</v>
      </c>
      <c r="F5792">
        <v>527.90499999999997</v>
      </c>
      <c r="G5792">
        <f t="shared" si="90"/>
        <v>-713.38773072000004</v>
      </c>
      <c r="H5792">
        <v>3.1829999999999998</v>
      </c>
      <c r="T5792">
        <v>578.85599999999999</v>
      </c>
      <c r="U5792">
        <v>46.291919999999998</v>
      </c>
    </row>
    <row r="5793" spans="1:21" x14ac:dyDescent="0.35">
      <c r="A5793">
        <v>528.005</v>
      </c>
      <c r="B5793">
        <v>-160.32</v>
      </c>
      <c r="C5793">
        <v>3.1829999999999998</v>
      </c>
      <c r="F5793">
        <v>528.005</v>
      </c>
      <c r="G5793">
        <f t="shared" si="90"/>
        <v>-713.13863040000001</v>
      </c>
      <c r="H5793">
        <v>3.1829999999999998</v>
      </c>
      <c r="T5793">
        <v>578.95500000000004</v>
      </c>
      <c r="U5793">
        <v>46.278979999999997</v>
      </c>
    </row>
    <row r="5794" spans="1:21" x14ac:dyDescent="0.35">
      <c r="A5794">
        <v>528.10500000000002</v>
      </c>
      <c r="B5794">
        <v>-160.387</v>
      </c>
      <c r="C5794">
        <v>3.1829999999999998</v>
      </c>
      <c r="F5794">
        <v>528.10500000000002</v>
      </c>
      <c r="G5794">
        <f t="shared" si="90"/>
        <v>-713.43666113999996</v>
      </c>
      <c r="H5794">
        <v>3.1829999999999998</v>
      </c>
      <c r="T5794">
        <v>579.05600000000004</v>
      </c>
      <c r="U5794">
        <v>46.301679999999998</v>
      </c>
    </row>
    <row r="5795" spans="1:21" x14ac:dyDescent="0.35">
      <c r="A5795">
        <v>528.20500000000004</v>
      </c>
      <c r="B5795">
        <v>-160.26300000000001</v>
      </c>
      <c r="C5795">
        <v>3.1829999999999998</v>
      </c>
      <c r="F5795">
        <v>528.20500000000004</v>
      </c>
      <c r="G5795">
        <f t="shared" si="90"/>
        <v>-712.88508186000001</v>
      </c>
      <c r="H5795">
        <v>3.1829999999999998</v>
      </c>
      <c r="T5795">
        <v>579.15499999999997</v>
      </c>
      <c r="U5795">
        <v>46.287939999999999</v>
      </c>
    </row>
    <row r="5796" spans="1:21" x14ac:dyDescent="0.35">
      <c r="A5796">
        <v>528.30499999999995</v>
      </c>
      <c r="B5796">
        <v>-160.33500000000001</v>
      </c>
      <c r="C5796">
        <v>3.1829999999999998</v>
      </c>
      <c r="F5796">
        <v>528.30499999999995</v>
      </c>
      <c r="G5796">
        <f t="shared" si="90"/>
        <v>-713.20535370000005</v>
      </c>
      <c r="H5796">
        <v>3.1829999999999998</v>
      </c>
      <c r="T5796">
        <v>579.255</v>
      </c>
      <c r="U5796">
        <v>46.320030000000003</v>
      </c>
    </row>
    <row r="5797" spans="1:21" x14ac:dyDescent="0.35">
      <c r="A5797">
        <v>528.40499999999997</v>
      </c>
      <c r="B5797">
        <v>-160.489</v>
      </c>
      <c r="C5797">
        <v>3.1859999999999999</v>
      </c>
      <c r="F5797">
        <v>528.40499999999997</v>
      </c>
      <c r="G5797">
        <f t="shared" si="90"/>
        <v>-713.89037958000006</v>
      </c>
      <c r="H5797">
        <v>3.1859999999999999</v>
      </c>
      <c r="T5797">
        <v>579.35599999999999</v>
      </c>
      <c r="U5797">
        <v>46.314439999999998</v>
      </c>
    </row>
    <row r="5798" spans="1:21" x14ac:dyDescent="0.35">
      <c r="A5798">
        <v>528.51900000000001</v>
      </c>
      <c r="B5798">
        <v>-160.50700000000001</v>
      </c>
      <c r="C5798">
        <v>3.1840000000000002</v>
      </c>
      <c r="F5798">
        <v>528.51900000000001</v>
      </c>
      <c r="G5798">
        <f t="shared" si="90"/>
        <v>-713.97044754000001</v>
      </c>
      <c r="H5798">
        <v>3.1840000000000002</v>
      </c>
      <c r="T5798">
        <v>579.45500000000004</v>
      </c>
      <c r="U5798">
        <v>46.346380000000003</v>
      </c>
    </row>
    <row r="5799" spans="1:21" x14ac:dyDescent="0.35">
      <c r="A5799">
        <v>528.60500000000002</v>
      </c>
      <c r="B5799">
        <v>-160.315</v>
      </c>
      <c r="C5799">
        <v>3.1819999999999999</v>
      </c>
      <c r="F5799">
        <v>528.60500000000002</v>
      </c>
      <c r="G5799">
        <f t="shared" si="90"/>
        <v>-713.11638930000004</v>
      </c>
      <c r="H5799">
        <v>3.1819999999999999</v>
      </c>
      <c r="T5799">
        <v>579.55700000000002</v>
      </c>
      <c r="U5799">
        <v>46.353259999999999</v>
      </c>
    </row>
    <row r="5800" spans="1:21" x14ac:dyDescent="0.35">
      <c r="A5800">
        <v>528.70399999999995</v>
      </c>
      <c r="B5800">
        <v>-160.48400000000001</v>
      </c>
      <c r="C5800">
        <v>3.1819999999999999</v>
      </c>
      <c r="F5800">
        <v>528.70399999999995</v>
      </c>
      <c r="G5800">
        <f t="shared" si="90"/>
        <v>-713.86813848000008</v>
      </c>
      <c r="H5800">
        <v>3.1819999999999999</v>
      </c>
      <c r="T5800">
        <v>579.65599999999995</v>
      </c>
      <c r="U5800">
        <v>46.338799999999999</v>
      </c>
    </row>
    <row r="5801" spans="1:21" x14ac:dyDescent="0.35">
      <c r="A5801">
        <v>528.80499999999995</v>
      </c>
      <c r="B5801">
        <v>-160.34700000000001</v>
      </c>
      <c r="C5801">
        <v>3.1829999999999998</v>
      </c>
      <c r="F5801">
        <v>528.80499999999995</v>
      </c>
      <c r="G5801">
        <f t="shared" si="90"/>
        <v>-713.25873234000005</v>
      </c>
      <c r="H5801">
        <v>3.1829999999999998</v>
      </c>
      <c r="T5801">
        <v>579.75599999999997</v>
      </c>
      <c r="U5801">
        <v>46.331040000000002</v>
      </c>
    </row>
    <row r="5802" spans="1:21" x14ac:dyDescent="0.35">
      <c r="A5802">
        <v>528.90499999999997</v>
      </c>
      <c r="B5802">
        <v>-160.45400000000001</v>
      </c>
      <c r="C5802">
        <v>3.1829999999999998</v>
      </c>
      <c r="F5802">
        <v>528.90499999999997</v>
      </c>
      <c r="G5802">
        <f t="shared" si="90"/>
        <v>-713.73469188000001</v>
      </c>
      <c r="H5802">
        <v>3.1829999999999998</v>
      </c>
      <c r="T5802">
        <v>579.85599999999999</v>
      </c>
      <c r="U5802">
        <v>46.306080000000001</v>
      </c>
    </row>
    <row r="5803" spans="1:21" x14ac:dyDescent="0.35">
      <c r="A5803">
        <v>529.00800000000004</v>
      </c>
      <c r="B5803">
        <v>-160.28200000000001</v>
      </c>
      <c r="C5803">
        <v>3.1829999999999998</v>
      </c>
      <c r="F5803">
        <v>529.00800000000004</v>
      </c>
      <c r="G5803">
        <f t="shared" si="90"/>
        <v>-712.96959804000005</v>
      </c>
      <c r="H5803">
        <v>3.1829999999999998</v>
      </c>
      <c r="T5803">
        <v>579.98900000000003</v>
      </c>
      <c r="U5803">
        <v>46.286720000000003</v>
      </c>
    </row>
    <row r="5804" spans="1:21" x14ac:dyDescent="0.35">
      <c r="A5804">
        <v>529.10599999999999</v>
      </c>
      <c r="B5804">
        <v>-160.376</v>
      </c>
      <c r="C5804">
        <v>3.1829999999999998</v>
      </c>
      <c r="F5804">
        <v>529.10599999999999</v>
      </c>
      <c r="G5804">
        <f t="shared" si="90"/>
        <v>-713.38773072000004</v>
      </c>
      <c r="H5804">
        <v>3.1829999999999998</v>
      </c>
      <c r="T5804">
        <v>580.05600000000004</v>
      </c>
      <c r="U5804">
        <v>46.300229999999999</v>
      </c>
    </row>
    <row r="5805" spans="1:21" x14ac:dyDescent="0.35">
      <c r="A5805">
        <v>529.21</v>
      </c>
      <c r="B5805">
        <v>-160.23500000000001</v>
      </c>
      <c r="C5805">
        <v>3.1829999999999998</v>
      </c>
      <c r="F5805">
        <v>529.21</v>
      </c>
      <c r="G5805">
        <f t="shared" si="90"/>
        <v>-712.76053170000012</v>
      </c>
      <c r="H5805">
        <v>3.1829999999999998</v>
      </c>
      <c r="T5805">
        <v>580.15499999999997</v>
      </c>
      <c r="U5805">
        <v>46.288829999999997</v>
      </c>
    </row>
    <row r="5806" spans="1:21" x14ac:dyDescent="0.35">
      <c r="A5806">
        <v>529.30600000000004</v>
      </c>
      <c r="B5806">
        <v>-160.452</v>
      </c>
      <c r="C5806">
        <v>3.1829999999999998</v>
      </c>
      <c r="F5806">
        <v>529.30600000000004</v>
      </c>
      <c r="G5806">
        <f t="shared" si="90"/>
        <v>-713.72579543999996</v>
      </c>
      <c r="H5806">
        <v>3.1829999999999998</v>
      </c>
      <c r="T5806">
        <v>580.255</v>
      </c>
      <c r="U5806">
        <v>46.261809999999997</v>
      </c>
    </row>
    <row r="5807" spans="1:21" x14ac:dyDescent="0.35">
      <c r="A5807">
        <v>529.40599999999995</v>
      </c>
      <c r="B5807">
        <v>-160.43100000000001</v>
      </c>
      <c r="C5807">
        <v>3.1840000000000002</v>
      </c>
      <c r="F5807">
        <v>529.40599999999995</v>
      </c>
      <c r="G5807">
        <f t="shared" si="90"/>
        <v>-713.63238282000009</v>
      </c>
      <c r="H5807">
        <v>3.1840000000000002</v>
      </c>
      <c r="T5807">
        <v>580.35500000000002</v>
      </c>
      <c r="U5807">
        <v>46.291049999999998</v>
      </c>
    </row>
    <row r="5808" spans="1:21" x14ac:dyDescent="0.35">
      <c r="A5808">
        <v>529.505</v>
      </c>
      <c r="B5808">
        <v>-160.46199999999999</v>
      </c>
      <c r="C5808">
        <v>3.1859999999999999</v>
      </c>
      <c r="F5808">
        <v>529.505</v>
      </c>
      <c r="G5808">
        <f t="shared" si="90"/>
        <v>-713.77027764000002</v>
      </c>
      <c r="H5808">
        <v>3.1859999999999999</v>
      </c>
      <c r="T5808">
        <v>580.48800000000006</v>
      </c>
      <c r="U5808">
        <v>46.312240000000003</v>
      </c>
    </row>
    <row r="5809" spans="1:21" x14ac:dyDescent="0.35">
      <c r="A5809">
        <v>529.60599999999999</v>
      </c>
      <c r="B5809">
        <v>-160.387</v>
      </c>
      <c r="C5809">
        <v>3.1829999999999998</v>
      </c>
      <c r="F5809">
        <v>529.60599999999999</v>
      </c>
      <c r="G5809">
        <f t="shared" si="90"/>
        <v>-713.43666113999996</v>
      </c>
      <c r="H5809">
        <v>3.1829999999999998</v>
      </c>
      <c r="T5809">
        <v>580.55499999999995</v>
      </c>
      <c r="U5809">
        <v>46.289000000000001</v>
      </c>
    </row>
    <row r="5810" spans="1:21" x14ac:dyDescent="0.35">
      <c r="A5810">
        <v>529.70600000000002</v>
      </c>
      <c r="B5810">
        <v>-160.38499999999999</v>
      </c>
      <c r="C5810">
        <v>3.1829999999999998</v>
      </c>
      <c r="F5810">
        <v>529.70600000000002</v>
      </c>
      <c r="G5810">
        <f t="shared" si="90"/>
        <v>-713.42776470000001</v>
      </c>
      <c r="H5810">
        <v>3.1829999999999998</v>
      </c>
      <c r="T5810">
        <v>580.654</v>
      </c>
      <c r="U5810">
        <v>46.308210000000003</v>
      </c>
    </row>
    <row r="5811" spans="1:21" x14ac:dyDescent="0.35">
      <c r="A5811">
        <v>529.82399999999996</v>
      </c>
      <c r="B5811">
        <v>-160.428</v>
      </c>
      <c r="C5811">
        <v>3.1829999999999998</v>
      </c>
      <c r="F5811">
        <v>529.82399999999996</v>
      </c>
      <c r="G5811">
        <f t="shared" si="90"/>
        <v>-713.61903815999995</v>
      </c>
      <c r="H5811">
        <v>3.1829999999999998</v>
      </c>
      <c r="T5811">
        <v>580.755</v>
      </c>
      <c r="U5811">
        <v>46.298189999999998</v>
      </c>
    </row>
    <row r="5812" spans="1:21" x14ac:dyDescent="0.35">
      <c r="A5812">
        <v>529.90499999999997</v>
      </c>
      <c r="B5812">
        <v>-160.59800000000001</v>
      </c>
      <c r="C5812">
        <v>3.1829999999999998</v>
      </c>
      <c r="F5812">
        <v>529.90499999999997</v>
      </c>
      <c r="G5812">
        <f t="shared" si="90"/>
        <v>-714.37523556000008</v>
      </c>
      <c r="H5812">
        <v>3.1829999999999998</v>
      </c>
      <c r="T5812">
        <v>580.85500000000002</v>
      </c>
      <c r="U5812">
        <v>46.303870000000003</v>
      </c>
    </row>
    <row r="5813" spans="1:21" x14ac:dyDescent="0.35">
      <c r="A5813">
        <v>530.00800000000004</v>
      </c>
      <c r="B5813">
        <v>-160.44499999999999</v>
      </c>
      <c r="C5813">
        <v>3.1829999999999998</v>
      </c>
      <c r="F5813">
        <v>530.00800000000004</v>
      </c>
      <c r="G5813">
        <f t="shared" si="90"/>
        <v>-713.69465789999992</v>
      </c>
      <c r="H5813">
        <v>3.1829999999999998</v>
      </c>
      <c r="T5813">
        <v>580.95500000000004</v>
      </c>
      <c r="U5813">
        <v>46.333069999999999</v>
      </c>
    </row>
    <row r="5814" spans="1:21" x14ac:dyDescent="0.35">
      <c r="A5814">
        <v>530.10500000000002</v>
      </c>
      <c r="B5814">
        <v>-160.49600000000001</v>
      </c>
      <c r="C5814">
        <v>3.1829999999999998</v>
      </c>
      <c r="F5814">
        <v>530.10500000000002</v>
      </c>
      <c r="G5814">
        <f t="shared" si="90"/>
        <v>-713.92151712000009</v>
      </c>
      <c r="H5814">
        <v>3.1829999999999998</v>
      </c>
      <c r="T5814">
        <v>581.05600000000004</v>
      </c>
      <c r="U5814">
        <v>46.315649999999998</v>
      </c>
    </row>
    <row r="5815" spans="1:21" x14ac:dyDescent="0.35">
      <c r="A5815">
        <v>530.20399999999995</v>
      </c>
      <c r="B5815">
        <v>-160.47200000000001</v>
      </c>
      <c r="C5815">
        <v>3.1829999999999998</v>
      </c>
      <c r="F5815">
        <v>530.20399999999995</v>
      </c>
      <c r="G5815">
        <f t="shared" si="90"/>
        <v>-713.81475984000008</v>
      </c>
      <c r="H5815">
        <v>3.1829999999999998</v>
      </c>
      <c r="T5815">
        <v>581.15499999999997</v>
      </c>
      <c r="U5815">
        <v>46.332210000000003</v>
      </c>
    </row>
    <row r="5816" spans="1:21" x14ac:dyDescent="0.35">
      <c r="A5816">
        <v>530.30600000000004</v>
      </c>
      <c r="B5816">
        <v>-160.47800000000001</v>
      </c>
      <c r="C5816">
        <v>3.1840000000000002</v>
      </c>
      <c r="F5816">
        <v>530.30600000000004</v>
      </c>
      <c r="G5816">
        <f t="shared" si="90"/>
        <v>-713.84144916000002</v>
      </c>
      <c r="H5816">
        <v>3.1840000000000002</v>
      </c>
      <c r="T5816">
        <v>581.25599999999997</v>
      </c>
      <c r="U5816">
        <v>46.352649999999997</v>
      </c>
    </row>
    <row r="5817" spans="1:21" x14ac:dyDescent="0.35">
      <c r="A5817">
        <v>530.40499999999997</v>
      </c>
      <c r="B5817">
        <v>-160.40899999999999</v>
      </c>
      <c r="C5817">
        <v>3.1840000000000002</v>
      </c>
      <c r="F5817">
        <v>530.40499999999997</v>
      </c>
      <c r="G5817">
        <f t="shared" si="90"/>
        <v>-713.53452198000002</v>
      </c>
      <c r="H5817">
        <v>3.1840000000000002</v>
      </c>
      <c r="T5817">
        <v>581.35699999999997</v>
      </c>
      <c r="U5817">
        <v>46.373040000000003</v>
      </c>
    </row>
    <row r="5818" spans="1:21" x14ac:dyDescent="0.35">
      <c r="A5818">
        <v>530.505</v>
      </c>
      <c r="B5818">
        <v>-160.547</v>
      </c>
      <c r="C5818">
        <v>3.1829999999999998</v>
      </c>
      <c r="F5818">
        <v>530.505</v>
      </c>
      <c r="G5818">
        <f t="shared" si="90"/>
        <v>-714.14837634000003</v>
      </c>
      <c r="H5818">
        <v>3.1829999999999998</v>
      </c>
      <c r="T5818">
        <v>581.45699999999999</v>
      </c>
      <c r="U5818">
        <v>46.38749</v>
      </c>
    </row>
    <row r="5819" spans="1:21" x14ac:dyDescent="0.35">
      <c r="A5819">
        <v>530.60400000000004</v>
      </c>
      <c r="B5819">
        <v>-160.41399999999999</v>
      </c>
      <c r="C5819">
        <v>3.181</v>
      </c>
      <c r="F5819">
        <v>530.60400000000004</v>
      </c>
      <c r="G5819">
        <f t="shared" si="90"/>
        <v>-713.55676308</v>
      </c>
      <c r="H5819">
        <v>3.181</v>
      </c>
      <c r="T5819">
        <v>581.55700000000002</v>
      </c>
      <c r="U5819">
        <v>46.409370000000003</v>
      </c>
    </row>
    <row r="5820" spans="1:21" x14ac:dyDescent="0.35">
      <c r="A5820">
        <v>530.70500000000004</v>
      </c>
      <c r="B5820">
        <v>-160.339</v>
      </c>
      <c r="C5820">
        <v>3.1829999999999998</v>
      </c>
      <c r="F5820">
        <v>530.70500000000004</v>
      </c>
      <c r="G5820">
        <f t="shared" si="90"/>
        <v>-713.22314658000005</v>
      </c>
      <c r="H5820">
        <v>3.1829999999999998</v>
      </c>
      <c r="T5820">
        <v>581.65599999999995</v>
      </c>
      <c r="U5820">
        <v>46.455460000000002</v>
      </c>
    </row>
    <row r="5821" spans="1:21" x14ac:dyDescent="0.35">
      <c r="A5821">
        <v>530.80600000000004</v>
      </c>
      <c r="B5821">
        <v>-160.59200000000001</v>
      </c>
      <c r="C5821">
        <v>3.1829999999999998</v>
      </c>
      <c r="F5821">
        <v>530.80600000000004</v>
      </c>
      <c r="G5821">
        <f t="shared" si="90"/>
        <v>-714.34854624000002</v>
      </c>
      <c r="H5821">
        <v>3.1829999999999998</v>
      </c>
      <c r="T5821">
        <v>581.75699999999995</v>
      </c>
      <c r="U5821">
        <v>46.424950000000003</v>
      </c>
    </row>
    <row r="5822" spans="1:21" x14ac:dyDescent="0.35">
      <c r="A5822">
        <v>530.90499999999997</v>
      </c>
      <c r="B5822">
        <v>-160.48099999999999</v>
      </c>
      <c r="C5822">
        <v>3.1829999999999998</v>
      </c>
      <c r="F5822">
        <v>530.90499999999997</v>
      </c>
      <c r="G5822">
        <f t="shared" si="90"/>
        <v>-713.85479381999994</v>
      </c>
      <c r="H5822">
        <v>3.1829999999999998</v>
      </c>
      <c r="T5822">
        <v>581.85500000000002</v>
      </c>
      <c r="U5822">
        <v>46.46557</v>
      </c>
    </row>
    <row r="5823" spans="1:21" x14ac:dyDescent="0.35">
      <c r="A5823">
        <v>531.00599999999997</v>
      </c>
      <c r="B5823">
        <v>-160.267</v>
      </c>
      <c r="C5823">
        <v>3.1829999999999998</v>
      </c>
      <c r="F5823">
        <v>531.00599999999997</v>
      </c>
      <c r="G5823">
        <f t="shared" si="90"/>
        <v>-712.90287474000002</v>
      </c>
      <c r="H5823">
        <v>3.1829999999999998</v>
      </c>
      <c r="T5823">
        <v>581.95500000000004</v>
      </c>
      <c r="U5823">
        <v>46.449300000000001</v>
      </c>
    </row>
    <row r="5824" spans="1:21" x14ac:dyDescent="0.35">
      <c r="A5824">
        <v>531.10599999999999</v>
      </c>
      <c r="B5824">
        <v>-160.41800000000001</v>
      </c>
      <c r="C5824">
        <v>3.1819999999999999</v>
      </c>
      <c r="F5824">
        <v>531.10599999999999</v>
      </c>
      <c r="G5824">
        <f t="shared" si="90"/>
        <v>-713.57455596</v>
      </c>
      <c r="H5824">
        <v>3.1819999999999999</v>
      </c>
      <c r="T5824">
        <v>582.05499999999995</v>
      </c>
      <c r="U5824">
        <v>46.435360000000003</v>
      </c>
    </row>
    <row r="5825" spans="1:21" x14ac:dyDescent="0.35">
      <c r="A5825">
        <v>531.20500000000004</v>
      </c>
      <c r="B5825">
        <v>-160.506</v>
      </c>
      <c r="C5825">
        <v>3.1829999999999998</v>
      </c>
      <c r="F5825">
        <v>531.20500000000004</v>
      </c>
      <c r="G5825">
        <f t="shared" si="90"/>
        <v>-713.96599932000004</v>
      </c>
      <c r="H5825">
        <v>3.1829999999999998</v>
      </c>
      <c r="T5825">
        <v>582.18799999999999</v>
      </c>
      <c r="U5825">
        <v>46.428190000000001</v>
      </c>
    </row>
    <row r="5826" spans="1:21" x14ac:dyDescent="0.35">
      <c r="A5826">
        <v>531.30600000000004</v>
      </c>
      <c r="B5826">
        <v>-160.48699999999999</v>
      </c>
      <c r="C5826">
        <v>3.1819999999999999</v>
      </c>
      <c r="F5826">
        <v>531.30600000000004</v>
      </c>
      <c r="G5826">
        <f t="shared" si="90"/>
        <v>-713.88148314</v>
      </c>
      <c r="H5826">
        <v>3.1819999999999999</v>
      </c>
      <c r="T5826">
        <v>582.255</v>
      </c>
      <c r="U5826">
        <v>46.425240000000002</v>
      </c>
    </row>
    <row r="5827" spans="1:21" x14ac:dyDescent="0.35">
      <c r="A5827">
        <v>531.40599999999995</v>
      </c>
      <c r="B5827">
        <v>-160.499</v>
      </c>
      <c r="C5827">
        <v>3.1850000000000001</v>
      </c>
      <c r="F5827">
        <v>531.40599999999995</v>
      </c>
      <c r="G5827">
        <f t="shared" ref="G5827:G5890" si="91">B5827*4.44822</f>
        <v>-713.93486178000001</v>
      </c>
      <c r="H5827">
        <v>3.1850000000000001</v>
      </c>
      <c r="T5827">
        <v>582.35400000000004</v>
      </c>
      <c r="U5827">
        <v>46.425040000000003</v>
      </c>
    </row>
    <row r="5828" spans="1:21" x14ac:dyDescent="0.35">
      <c r="A5828">
        <v>531.505</v>
      </c>
      <c r="B5828">
        <v>-160.47</v>
      </c>
      <c r="C5828">
        <v>3.1819999999999999</v>
      </c>
      <c r="F5828">
        <v>531.505</v>
      </c>
      <c r="G5828">
        <f t="shared" si="91"/>
        <v>-713.80586340000002</v>
      </c>
      <c r="H5828">
        <v>3.1819999999999999</v>
      </c>
      <c r="T5828">
        <v>582.45500000000004</v>
      </c>
      <c r="U5828">
        <v>46.411349999999999</v>
      </c>
    </row>
    <row r="5829" spans="1:21" x14ac:dyDescent="0.35">
      <c r="A5829">
        <v>531.60599999999999</v>
      </c>
      <c r="B5829">
        <v>-160.54900000000001</v>
      </c>
      <c r="C5829">
        <v>3.1829999999999998</v>
      </c>
      <c r="F5829">
        <v>531.60599999999999</v>
      </c>
      <c r="G5829">
        <f t="shared" si="91"/>
        <v>-714.15727278000008</v>
      </c>
      <c r="H5829">
        <v>3.1829999999999998</v>
      </c>
      <c r="T5829">
        <v>582.55499999999995</v>
      </c>
      <c r="U5829">
        <v>46.40034</v>
      </c>
    </row>
    <row r="5830" spans="1:21" x14ac:dyDescent="0.35">
      <c r="A5830">
        <v>531.71600000000001</v>
      </c>
      <c r="B5830">
        <v>-160.584</v>
      </c>
      <c r="C5830">
        <v>3.1829999999999998</v>
      </c>
      <c r="F5830">
        <v>531.71600000000001</v>
      </c>
      <c r="G5830">
        <f t="shared" si="91"/>
        <v>-714.31296048000002</v>
      </c>
      <c r="H5830">
        <v>3.1829999999999998</v>
      </c>
      <c r="T5830">
        <v>582.68799999999999</v>
      </c>
      <c r="U5830">
        <v>46.444450000000003</v>
      </c>
    </row>
    <row r="5831" spans="1:21" x14ac:dyDescent="0.35">
      <c r="A5831">
        <v>531.80499999999995</v>
      </c>
      <c r="B5831">
        <v>-160.423</v>
      </c>
      <c r="C5831">
        <v>3.1829999999999998</v>
      </c>
      <c r="F5831">
        <v>531.80499999999995</v>
      </c>
      <c r="G5831">
        <f t="shared" si="91"/>
        <v>-713.59679705999997</v>
      </c>
      <c r="H5831">
        <v>3.1829999999999998</v>
      </c>
      <c r="T5831">
        <v>582.755</v>
      </c>
      <c r="U5831">
        <v>46.459159999999997</v>
      </c>
    </row>
    <row r="5832" spans="1:21" x14ac:dyDescent="0.35">
      <c r="A5832">
        <v>531.90499999999997</v>
      </c>
      <c r="B5832">
        <v>-160.45099999999999</v>
      </c>
      <c r="C5832">
        <v>3.1829999999999998</v>
      </c>
      <c r="F5832">
        <v>531.90499999999997</v>
      </c>
      <c r="G5832">
        <f t="shared" si="91"/>
        <v>-713.72134721999998</v>
      </c>
      <c r="H5832">
        <v>3.1829999999999998</v>
      </c>
      <c r="T5832">
        <v>582.85500000000002</v>
      </c>
      <c r="U5832">
        <v>46.458880000000001</v>
      </c>
    </row>
    <row r="5833" spans="1:21" x14ac:dyDescent="0.35">
      <c r="A5833">
        <v>532.00400000000002</v>
      </c>
      <c r="B5833">
        <v>-160.46100000000001</v>
      </c>
      <c r="C5833">
        <v>3.1829999999999998</v>
      </c>
      <c r="F5833">
        <v>532.00400000000002</v>
      </c>
      <c r="G5833">
        <f t="shared" si="91"/>
        <v>-713.76582942000005</v>
      </c>
      <c r="H5833">
        <v>3.1829999999999998</v>
      </c>
      <c r="T5833">
        <v>582.95600000000002</v>
      </c>
      <c r="U5833">
        <v>46.402439999999999</v>
      </c>
    </row>
    <row r="5834" spans="1:21" x14ac:dyDescent="0.35">
      <c r="A5834">
        <v>532.10500000000002</v>
      </c>
      <c r="B5834">
        <v>-160.267</v>
      </c>
      <c r="C5834">
        <v>3.1829999999999998</v>
      </c>
      <c r="F5834">
        <v>532.10500000000002</v>
      </c>
      <c r="G5834">
        <f t="shared" si="91"/>
        <v>-712.90287474000002</v>
      </c>
      <c r="H5834">
        <v>3.1829999999999998</v>
      </c>
      <c r="T5834">
        <v>583.05499999999995</v>
      </c>
      <c r="U5834">
        <v>46.431139999999999</v>
      </c>
    </row>
    <row r="5835" spans="1:21" x14ac:dyDescent="0.35">
      <c r="A5835">
        <v>532.20500000000004</v>
      </c>
      <c r="B5835">
        <v>-160.447</v>
      </c>
      <c r="C5835">
        <v>3.1829999999999998</v>
      </c>
      <c r="F5835">
        <v>532.20500000000004</v>
      </c>
      <c r="G5835">
        <f t="shared" si="91"/>
        <v>-713.70355433999998</v>
      </c>
      <c r="H5835">
        <v>3.1829999999999998</v>
      </c>
      <c r="T5835">
        <v>583.15499999999997</v>
      </c>
      <c r="U5835">
        <v>46.420830000000002</v>
      </c>
    </row>
    <row r="5836" spans="1:21" x14ac:dyDescent="0.35">
      <c r="A5836">
        <v>532.30499999999995</v>
      </c>
      <c r="B5836">
        <v>-160.434</v>
      </c>
      <c r="C5836">
        <v>3.1819999999999999</v>
      </c>
      <c r="F5836">
        <v>532.30499999999995</v>
      </c>
      <c r="G5836">
        <f t="shared" si="91"/>
        <v>-713.64572748000001</v>
      </c>
      <c r="H5836">
        <v>3.1819999999999999</v>
      </c>
      <c r="T5836">
        <v>583.25599999999997</v>
      </c>
      <c r="U5836">
        <v>46.413960000000003</v>
      </c>
    </row>
    <row r="5837" spans="1:21" x14ac:dyDescent="0.35">
      <c r="A5837">
        <v>532.40899999999999</v>
      </c>
      <c r="B5837">
        <v>-160.459</v>
      </c>
      <c r="C5837">
        <v>3.1819999999999999</v>
      </c>
      <c r="F5837">
        <v>532.40899999999999</v>
      </c>
      <c r="G5837">
        <f t="shared" si="91"/>
        <v>-713.75693297999999</v>
      </c>
      <c r="H5837">
        <v>3.1819999999999999</v>
      </c>
      <c r="T5837">
        <v>583.35599999999999</v>
      </c>
      <c r="U5837">
        <v>46.316769999999998</v>
      </c>
    </row>
    <row r="5838" spans="1:21" x14ac:dyDescent="0.35">
      <c r="A5838">
        <v>532.51099999999997</v>
      </c>
      <c r="B5838">
        <v>-160.50299999999999</v>
      </c>
      <c r="C5838">
        <v>3.1819999999999999</v>
      </c>
      <c r="F5838">
        <v>532.51099999999997</v>
      </c>
      <c r="G5838">
        <f t="shared" si="91"/>
        <v>-713.95265465999989</v>
      </c>
      <c r="H5838">
        <v>3.1819999999999999</v>
      </c>
      <c r="T5838">
        <v>583.45699999999999</v>
      </c>
      <c r="U5838">
        <v>46.268630000000002</v>
      </c>
    </row>
    <row r="5839" spans="1:21" x14ac:dyDescent="0.35">
      <c r="A5839">
        <v>532.60599999999999</v>
      </c>
      <c r="B5839">
        <v>-160.50700000000001</v>
      </c>
      <c r="C5839">
        <v>3.18</v>
      </c>
      <c r="F5839">
        <v>532.60599999999999</v>
      </c>
      <c r="G5839">
        <f t="shared" si="91"/>
        <v>-713.97044754000001</v>
      </c>
      <c r="H5839">
        <v>3.18</v>
      </c>
      <c r="T5839">
        <v>583.55600000000004</v>
      </c>
      <c r="U5839">
        <v>46.27093</v>
      </c>
    </row>
    <row r="5840" spans="1:21" x14ac:dyDescent="0.35">
      <c r="A5840">
        <v>532.70500000000004</v>
      </c>
      <c r="B5840">
        <v>-160.50700000000001</v>
      </c>
      <c r="C5840">
        <v>3.1829999999999998</v>
      </c>
      <c r="F5840">
        <v>532.70500000000004</v>
      </c>
      <c r="G5840">
        <f t="shared" si="91"/>
        <v>-713.97044754000001</v>
      </c>
      <c r="H5840">
        <v>3.1829999999999998</v>
      </c>
      <c r="T5840">
        <v>583.65599999999995</v>
      </c>
      <c r="U5840">
        <v>46.248109999999997</v>
      </c>
    </row>
    <row r="5841" spans="1:21" x14ac:dyDescent="0.35">
      <c r="A5841">
        <v>532.80499999999995</v>
      </c>
      <c r="B5841">
        <v>-160.25899999999999</v>
      </c>
      <c r="C5841">
        <v>3.1829999999999998</v>
      </c>
      <c r="F5841">
        <v>532.80499999999995</v>
      </c>
      <c r="G5841">
        <f t="shared" si="91"/>
        <v>-712.8672889799999</v>
      </c>
      <c r="H5841">
        <v>3.1829999999999998</v>
      </c>
      <c r="T5841">
        <v>583.75599999999997</v>
      </c>
      <c r="U5841">
        <v>46.267510000000001</v>
      </c>
    </row>
    <row r="5842" spans="1:21" x14ac:dyDescent="0.35">
      <c r="A5842">
        <v>532.90599999999995</v>
      </c>
      <c r="B5842">
        <v>-160.4</v>
      </c>
      <c r="C5842">
        <v>3.1829999999999998</v>
      </c>
      <c r="F5842">
        <v>532.90599999999995</v>
      </c>
      <c r="G5842">
        <f t="shared" si="91"/>
        <v>-713.49448800000005</v>
      </c>
      <c r="H5842">
        <v>3.1829999999999998</v>
      </c>
      <c r="T5842">
        <v>583.88800000000003</v>
      </c>
      <c r="U5842">
        <v>46.231859999999998</v>
      </c>
    </row>
    <row r="5843" spans="1:21" x14ac:dyDescent="0.35">
      <c r="A5843">
        <v>533.00599999999997</v>
      </c>
      <c r="B5843">
        <v>-160.41300000000001</v>
      </c>
      <c r="C5843">
        <v>3.1829999999999998</v>
      </c>
      <c r="F5843">
        <v>533.00599999999997</v>
      </c>
      <c r="G5843">
        <f t="shared" si="91"/>
        <v>-713.55231486000002</v>
      </c>
      <c r="H5843">
        <v>3.1829999999999998</v>
      </c>
      <c r="T5843">
        <v>583.95500000000004</v>
      </c>
      <c r="U5843">
        <v>46.246929999999999</v>
      </c>
    </row>
    <row r="5844" spans="1:21" x14ac:dyDescent="0.35">
      <c r="A5844">
        <v>533.11900000000003</v>
      </c>
      <c r="B5844">
        <v>-160.339</v>
      </c>
      <c r="C5844">
        <v>3.1829999999999998</v>
      </c>
      <c r="F5844">
        <v>533.11900000000003</v>
      </c>
      <c r="G5844">
        <f t="shared" si="91"/>
        <v>-713.22314658000005</v>
      </c>
      <c r="H5844">
        <v>3.1829999999999998</v>
      </c>
      <c r="T5844">
        <v>584.05399999999997</v>
      </c>
      <c r="U5844">
        <v>46.291240000000002</v>
      </c>
    </row>
    <row r="5845" spans="1:21" x14ac:dyDescent="0.35">
      <c r="A5845">
        <v>533.20500000000004</v>
      </c>
      <c r="B5845">
        <v>-160.351</v>
      </c>
      <c r="C5845">
        <v>3.1829999999999998</v>
      </c>
      <c r="F5845">
        <v>533.20500000000004</v>
      </c>
      <c r="G5845">
        <f t="shared" si="91"/>
        <v>-713.27652522000005</v>
      </c>
      <c r="H5845">
        <v>3.1829999999999998</v>
      </c>
      <c r="T5845">
        <v>584.154</v>
      </c>
      <c r="U5845">
        <v>46.251980000000003</v>
      </c>
    </row>
    <row r="5846" spans="1:21" x14ac:dyDescent="0.35">
      <c r="A5846">
        <v>533.30700000000002</v>
      </c>
      <c r="B5846">
        <v>-160.51599999999999</v>
      </c>
      <c r="C5846">
        <v>3.1829999999999998</v>
      </c>
      <c r="F5846">
        <v>533.30700000000002</v>
      </c>
      <c r="G5846">
        <f t="shared" si="91"/>
        <v>-714.01048151999998</v>
      </c>
      <c r="H5846">
        <v>3.1829999999999998</v>
      </c>
      <c r="T5846">
        <v>584.25400000000002</v>
      </c>
      <c r="U5846">
        <v>46.24483</v>
      </c>
    </row>
    <row r="5847" spans="1:21" x14ac:dyDescent="0.35">
      <c r="A5847">
        <v>533.40700000000004</v>
      </c>
      <c r="B5847">
        <v>-160.429</v>
      </c>
      <c r="C5847">
        <v>3.1829999999999998</v>
      </c>
      <c r="F5847">
        <v>533.40700000000004</v>
      </c>
      <c r="G5847">
        <f t="shared" si="91"/>
        <v>-713.62348638000003</v>
      </c>
      <c r="H5847">
        <v>3.1829999999999998</v>
      </c>
      <c r="T5847">
        <v>584.38800000000003</v>
      </c>
      <c r="U5847">
        <v>46.250689999999999</v>
      </c>
    </row>
    <row r="5848" spans="1:21" x14ac:dyDescent="0.35">
      <c r="A5848">
        <v>533.50599999999997</v>
      </c>
      <c r="B5848">
        <v>-160.32599999999999</v>
      </c>
      <c r="C5848">
        <v>3.1819999999999999</v>
      </c>
      <c r="F5848">
        <v>533.50599999999997</v>
      </c>
      <c r="G5848">
        <f t="shared" si="91"/>
        <v>-713.16531971999996</v>
      </c>
      <c r="H5848">
        <v>3.1819999999999999</v>
      </c>
      <c r="T5848">
        <v>584.45500000000004</v>
      </c>
      <c r="U5848">
        <v>46.255000000000003</v>
      </c>
    </row>
    <row r="5849" spans="1:21" x14ac:dyDescent="0.35">
      <c r="A5849">
        <v>533.63099999999997</v>
      </c>
      <c r="B5849">
        <v>-160.43299999999999</v>
      </c>
      <c r="C5849">
        <v>3.1829999999999998</v>
      </c>
      <c r="F5849">
        <v>533.63099999999997</v>
      </c>
      <c r="G5849">
        <f t="shared" si="91"/>
        <v>-713.64127926000003</v>
      </c>
      <c r="H5849">
        <v>3.1829999999999998</v>
      </c>
      <c r="T5849">
        <v>584.55399999999997</v>
      </c>
      <c r="U5849">
        <v>46.285080000000001</v>
      </c>
    </row>
    <row r="5850" spans="1:21" x14ac:dyDescent="0.35">
      <c r="A5850">
        <v>533.70699999999999</v>
      </c>
      <c r="B5850">
        <v>-160.26</v>
      </c>
      <c r="C5850">
        <v>3.1829999999999998</v>
      </c>
      <c r="F5850">
        <v>533.70699999999999</v>
      </c>
      <c r="G5850">
        <f t="shared" si="91"/>
        <v>-712.87173719999998</v>
      </c>
      <c r="H5850">
        <v>3.1829999999999998</v>
      </c>
      <c r="T5850">
        <v>584.65499999999997</v>
      </c>
      <c r="U5850">
        <v>46.271920000000001</v>
      </c>
    </row>
    <row r="5851" spans="1:21" x14ac:dyDescent="0.35">
      <c r="A5851">
        <v>533.81299999999999</v>
      </c>
      <c r="B5851">
        <v>-160.58000000000001</v>
      </c>
      <c r="C5851">
        <v>3.1829999999999998</v>
      </c>
      <c r="F5851">
        <v>533.81299999999999</v>
      </c>
      <c r="G5851">
        <f t="shared" si="91"/>
        <v>-714.29516760000001</v>
      </c>
      <c r="H5851">
        <v>3.1829999999999998</v>
      </c>
      <c r="T5851">
        <v>584.755</v>
      </c>
      <c r="U5851">
        <v>46.26746</v>
      </c>
    </row>
    <row r="5852" spans="1:21" x14ac:dyDescent="0.35">
      <c r="A5852">
        <v>533.90499999999997</v>
      </c>
      <c r="B5852">
        <v>-160.46299999999999</v>
      </c>
      <c r="C5852">
        <v>3.1829999999999998</v>
      </c>
      <c r="F5852">
        <v>533.90499999999997</v>
      </c>
      <c r="G5852">
        <f t="shared" si="91"/>
        <v>-713.77472585999999</v>
      </c>
      <c r="H5852">
        <v>3.1829999999999998</v>
      </c>
      <c r="T5852">
        <v>584.85500000000002</v>
      </c>
      <c r="U5852">
        <v>46.281260000000003</v>
      </c>
    </row>
    <row r="5853" spans="1:21" x14ac:dyDescent="0.35">
      <c r="A5853">
        <v>534.00599999999997</v>
      </c>
      <c r="B5853">
        <v>-160.453</v>
      </c>
      <c r="C5853">
        <v>3.1819999999999999</v>
      </c>
      <c r="F5853">
        <v>534.00599999999997</v>
      </c>
      <c r="G5853">
        <f t="shared" si="91"/>
        <v>-713.73024366000004</v>
      </c>
      <c r="H5853">
        <v>3.1819999999999999</v>
      </c>
      <c r="T5853">
        <v>584.95600000000002</v>
      </c>
      <c r="U5853">
        <v>46.270499999999998</v>
      </c>
    </row>
    <row r="5854" spans="1:21" x14ac:dyDescent="0.35">
      <c r="A5854">
        <v>534.10699999999997</v>
      </c>
      <c r="B5854">
        <v>-160.27699999999999</v>
      </c>
      <c r="C5854">
        <v>3.1829999999999998</v>
      </c>
      <c r="F5854">
        <v>534.10699999999997</v>
      </c>
      <c r="G5854">
        <f t="shared" si="91"/>
        <v>-712.94735693999996</v>
      </c>
      <c r="H5854">
        <v>3.1829999999999998</v>
      </c>
      <c r="T5854">
        <v>585.05499999999995</v>
      </c>
      <c r="U5854">
        <v>46.250010000000003</v>
      </c>
    </row>
    <row r="5855" spans="1:21" x14ac:dyDescent="0.35">
      <c r="A5855">
        <v>534.20600000000002</v>
      </c>
      <c r="B5855">
        <v>-160.166</v>
      </c>
      <c r="C5855">
        <v>3.1829999999999998</v>
      </c>
      <c r="F5855">
        <v>534.20600000000002</v>
      </c>
      <c r="G5855">
        <f t="shared" si="91"/>
        <v>-712.45360452</v>
      </c>
      <c r="H5855">
        <v>3.1829999999999998</v>
      </c>
      <c r="T5855">
        <v>585.15700000000004</v>
      </c>
      <c r="U5855">
        <v>46.22833</v>
      </c>
    </row>
    <row r="5856" spans="1:21" x14ac:dyDescent="0.35">
      <c r="A5856">
        <v>534.30600000000004</v>
      </c>
      <c r="B5856">
        <v>-160.28299999999999</v>
      </c>
      <c r="C5856">
        <v>3.1779999999999999</v>
      </c>
      <c r="F5856">
        <v>534.30600000000004</v>
      </c>
      <c r="G5856">
        <f t="shared" si="91"/>
        <v>-712.97404625999991</v>
      </c>
      <c r="H5856">
        <v>3.1779999999999999</v>
      </c>
      <c r="T5856">
        <v>585.25599999999997</v>
      </c>
      <c r="U5856">
        <v>46.239899999999999</v>
      </c>
    </row>
    <row r="5857" spans="1:21" x14ac:dyDescent="0.35">
      <c r="A5857">
        <v>534.40599999999995</v>
      </c>
      <c r="B5857">
        <v>-160.32</v>
      </c>
      <c r="C5857">
        <v>3.1829999999999998</v>
      </c>
      <c r="F5857">
        <v>534.40599999999995</v>
      </c>
      <c r="G5857">
        <f t="shared" si="91"/>
        <v>-713.13863040000001</v>
      </c>
      <c r="H5857">
        <v>3.1829999999999998</v>
      </c>
      <c r="T5857">
        <v>585.35599999999999</v>
      </c>
      <c r="U5857">
        <v>46.27422</v>
      </c>
    </row>
    <row r="5858" spans="1:21" x14ac:dyDescent="0.35">
      <c r="A5858">
        <v>534.50599999999997</v>
      </c>
      <c r="B5858">
        <v>-160.482</v>
      </c>
      <c r="C5858">
        <v>3.1819999999999999</v>
      </c>
      <c r="F5858">
        <v>534.50599999999997</v>
      </c>
      <c r="G5858">
        <f t="shared" si="91"/>
        <v>-713.85924204000003</v>
      </c>
      <c r="H5858">
        <v>3.1819999999999999</v>
      </c>
      <c r="T5858">
        <v>585.45500000000004</v>
      </c>
      <c r="U5858">
        <v>46.338549999999998</v>
      </c>
    </row>
    <row r="5859" spans="1:21" x14ac:dyDescent="0.35">
      <c r="A5859">
        <v>534.62400000000002</v>
      </c>
      <c r="B5859">
        <v>-160.35599999999999</v>
      </c>
      <c r="C5859">
        <v>3.1829999999999998</v>
      </c>
      <c r="F5859">
        <v>534.62400000000002</v>
      </c>
      <c r="G5859">
        <f t="shared" si="91"/>
        <v>-713.29876632000003</v>
      </c>
      <c r="H5859">
        <v>3.1829999999999998</v>
      </c>
      <c r="T5859">
        <v>585.55399999999997</v>
      </c>
      <c r="U5859">
        <v>46.339759999999998</v>
      </c>
    </row>
    <row r="5860" spans="1:21" x14ac:dyDescent="0.35">
      <c r="A5860">
        <v>534.70600000000002</v>
      </c>
      <c r="B5860">
        <v>-160.21799999999999</v>
      </c>
      <c r="C5860">
        <v>3.1819999999999999</v>
      </c>
      <c r="F5860">
        <v>534.70600000000002</v>
      </c>
      <c r="G5860">
        <f t="shared" si="91"/>
        <v>-712.68491195999991</v>
      </c>
      <c r="H5860">
        <v>3.1819999999999999</v>
      </c>
      <c r="T5860">
        <v>585.65499999999997</v>
      </c>
      <c r="U5860">
        <v>46.331049999999998</v>
      </c>
    </row>
    <row r="5861" spans="1:21" x14ac:dyDescent="0.35">
      <c r="A5861">
        <v>534.80700000000002</v>
      </c>
      <c r="B5861">
        <v>-160.25800000000001</v>
      </c>
      <c r="C5861">
        <v>3.1829999999999998</v>
      </c>
      <c r="F5861">
        <v>534.80700000000002</v>
      </c>
      <c r="G5861">
        <f t="shared" si="91"/>
        <v>-712.86284076000004</v>
      </c>
      <c r="H5861">
        <v>3.1829999999999998</v>
      </c>
      <c r="T5861">
        <v>585.75400000000002</v>
      </c>
      <c r="U5861">
        <v>46.334800000000001</v>
      </c>
    </row>
    <row r="5862" spans="1:21" x14ac:dyDescent="0.35">
      <c r="A5862">
        <v>534.90599999999995</v>
      </c>
      <c r="B5862">
        <v>-160.322</v>
      </c>
      <c r="C5862">
        <v>3.1829999999999998</v>
      </c>
      <c r="F5862">
        <v>534.90599999999995</v>
      </c>
      <c r="G5862">
        <f t="shared" si="91"/>
        <v>-713.14752684000007</v>
      </c>
      <c r="H5862">
        <v>3.1829999999999998</v>
      </c>
      <c r="T5862">
        <v>585.85500000000002</v>
      </c>
      <c r="U5862">
        <v>46.294240000000002</v>
      </c>
    </row>
    <row r="5863" spans="1:21" x14ac:dyDescent="0.35">
      <c r="A5863">
        <v>535.00699999999995</v>
      </c>
      <c r="B5863">
        <v>-160.30199999999999</v>
      </c>
      <c r="C5863">
        <v>3.1829999999999998</v>
      </c>
      <c r="F5863">
        <v>535.00699999999995</v>
      </c>
      <c r="G5863">
        <f t="shared" si="91"/>
        <v>-713.05856243999995</v>
      </c>
      <c r="H5863">
        <v>3.1829999999999998</v>
      </c>
      <c r="T5863">
        <v>585.95399999999995</v>
      </c>
      <c r="U5863">
        <v>46.326599999999999</v>
      </c>
    </row>
    <row r="5864" spans="1:21" x14ac:dyDescent="0.35">
      <c r="A5864">
        <v>535.10599999999999</v>
      </c>
      <c r="B5864">
        <v>-160.22200000000001</v>
      </c>
      <c r="C5864">
        <v>3.1829999999999998</v>
      </c>
      <c r="F5864">
        <v>535.10599999999999</v>
      </c>
      <c r="G5864">
        <f t="shared" si="91"/>
        <v>-712.70270484000002</v>
      </c>
      <c r="H5864">
        <v>3.1829999999999998</v>
      </c>
      <c r="T5864">
        <v>586.08799999999997</v>
      </c>
      <c r="U5864">
        <v>46.30979</v>
      </c>
    </row>
    <row r="5865" spans="1:21" x14ac:dyDescent="0.35">
      <c r="A5865">
        <v>535.20699999999999</v>
      </c>
      <c r="B5865">
        <v>-160.33500000000001</v>
      </c>
      <c r="C5865">
        <v>3.1829999999999998</v>
      </c>
      <c r="F5865">
        <v>535.20699999999999</v>
      </c>
      <c r="G5865">
        <f t="shared" si="91"/>
        <v>-713.20535370000005</v>
      </c>
      <c r="H5865">
        <v>3.1829999999999998</v>
      </c>
      <c r="T5865">
        <v>586.154</v>
      </c>
      <c r="U5865">
        <v>46.286050000000003</v>
      </c>
    </row>
    <row r="5866" spans="1:21" x14ac:dyDescent="0.35">
      <c r="A5866">
        <v>535.33100000000002</v>
      </c>
      <c r="B5866">
        <v>-160.45599999999999</v>
      </c>
      <c r="C5866">
        <v>3.1840000000000002</v>
      </c>
      <c r="F5866">
        <v>535.33100000000002</v>
      </c>
      <c r="G5866">
        <f t="shared" si="91"/>
        <v>-713.74358831999996</v>
      </c>
      <c r="H5866">
        <v>3.1840000000000002</v>
      </c>
      <c r="T5866">
        <v>586.25400000000002</v>
      </c>
      <c r="U5866">
        <v>46.302599999999998</v>
      </c>
    </row>
    <row r="5867" spans="1:21" x14ac:dyDescent="0.35">
      <c r="A5867">
        <v>535.42600000000004</v>
      </c>
      <c r="B5867">
        <v>-160.38200000000001</v>
      </c>
      <c r="C5867">
        <v>3.181</v>
      </c>
      <c r="F5867">
        <v>535.42600000000004</v>
      </c>
      <c r="G5867">
        <f t="shared" si="91"/>
        <v>-713.41442003999998</v>
      </c>
      <c r="H5867">
        <v>3.181</v>
      </c>
      <c r="T5867">
        <v>586.35500000000002</v>
      </c>
      <c r="U5867">
        <v>46.332599999999999</v>
      </c>
    </row>
    <row r="5868" spans="1:21" x14ac:dyDescent="0.35">
      <c r="A5868">
        <v>535.50699999999995</v>
      </c>
      <c r="B5868">
        <v>-160.261</v>
      </c>
      <c r="C5868">
        <v>3.1819999999999999</v>
      </c>
      <c r="F5868">
        <v>535.50699999999995</v>
      </c>
      <c r="G5868">
        <f t="shared" si="91"/>
        <v>-712.87618541999996</v>
      </c>
      <c r="H5868">
        <v>3.1819999999999999</v>
      </c>
      <c r="T5868">
        <v>586.45399999999995</v>
      </c>
      <c r="U5868">
        <v>46.311459999999997</v>
      </c>
    </row>
    <row r="5869" spans="1:21" x14ac:dyDescent="0.35">
      <c r="A5869">
        <v>535.60599999999999</v>
      </c>
      <c r="B5869">
        <v>-160.334</v>
      </c>
      <c r="C5869">
        <v>3.1789999999999998</v>
      </c>
      <c r="F5869">
        <v>535.60599999999999</v>
      </c>
      <c r="G5869">
        <f t="shared" si="91"/>
        <v>-713.20090548000007</v>
      </c>
      <c r="H5869">
        <v>3.1789999999999998</v>
      </c>
      <c r="T5869">
        <v>586.58799999999997</v>
      </c>
      <c r="U5869">
        <v>46.284089999999999</v>
      </c>
    </row>
    <row r="5870" spans="1:21" x14ac:dyDescent="0.35">
      <c r="A5870">
        <v>535.70600000000002</v>
      </c>
      <c r="B5870">
        <v>-160.52000000000001</v>
      </c>
      <c r="C5870">
        <v>3.1829999999999998</v>
      </c>
      <c r="F5870">
        <v>535.70600000000002</v>
      </c>
      <c r="G5870">
        <f t="shared" si="91"/>
        <v>-714.0282744000001</v>
      </c>
      <c r="H5870">
        <v>3.1829999999999998</v>
      </c>
      <c r="T5870">
        <v>586.654</v>
      </c>
      <c r="U5870">
        <v>46.314540000000001</v>
      </c>
    </row>
    <row r="5871" spans="1:21" x14ac:dyDescent="0.35">
      <c r="A5871">
        <v>535.80600000000004</v>
      </c>
      <c r="B5871">
        <v>-160.48500000000001</v>
      </c>
      <c r="C5871">
        <v>3.1829999999999998</v>
      </c>
      <c r="F5871">
        <v>535.80600000000004</v>
      </c>
      <c r="G5871">
        <f t="shared" si="91"/>
        <v>-713.87258670000006</v>
      </c>
      <c r="H5871">
        <v>3.1829999999999998</v>
      </c>
      <c r="T5871">
        <v>586.75400000000002</v>
      </c>
      <c r="U5871">
        <v>46.286369999999998</v>
      </c>
    </row>
    <row r="5872" spans="1:21" x14ac:dyDescent="0.35">
      <c r="A5872">
        <v>535.90599999999995</v>
      </c>
      <c r="B5872">
        <v>-160.43899999999999</v>
      </c>
      <c r="C5872">
        <v>3.1829999999999998</v>
      </c>
      <c r="F5872">
        <v>535.90599999999995</v>
      </c>
      <c r="G5872">
        <f t="shared" si="91"/>
        <v>-713.66796857999998</v>
      </c>
      <c r="H5872">
        <v>3.1829999999999998</v>
      </c>
      <c r="T5872">
        <v>586.85400000000004</v>
      </c>
      <c r="U5872">
        <v>46.305500000000002</v>
      </c>
    </row>
    <row r="5873" spans="1:21" x14ac:dyDescent="0.35">
      <c r="A5873">
        <v>536.00699999999995</v>
      </c>
      <c r="B5873">
        <v>-160.374</v>
      </c>
      <c r="C5873">
        <v>3.1829999999999998</v>
      </c>
      <c r="F5873">
        <v>536.00699999999995</v>
      </c>
      <c r="G5873">
        <f t="shared" si="91"/>
        <v>-713.37883427999998</v>
      </c>
      <c r="H5873">
        <v>3.1829999999999998</v>
      </c>
      <c r="T5873">
        <v>586.95299999999997</v>
      </c>
      <c r="U5873">
        <v>46.309829999999998</v>
      </c>
    </row>
    <row r="5874" spans="1:21" x14ac:dyDescent="0.35">
      <c r="A5874">
        <v>536.10500000000002</v>
      </c>
      <c r="B5874">
        <v>-160.24299999999999</v>
      </c>
      <c r="C5874">
        <v>3.1829999999999998</v>
      </c>
      <c r="F5874">
        <v>536.10500000000002</v>
      </c>
      <c r="G5874">
        <f t="shared" si="91"/>
        <v>-712.79611746</v>
      </c>
      <c r="H5874">
        <v>3.1829999999999998</v>
      </c>
      <c r="T5874">
        <v>587.05399999999997</v>
      </c>
      <c r="U5874">
        <v>46.328749999999999</v>
      </c>
    </row>
    <row r="5875" spans="1:21" x14ac:dyDescent="0.35">
      <c r="A5875">
        <v>536.20600000000002</v>
      </c>
      <c r="B5875">
        <v>-160.374</v>
      </c>
      <c r="C5875">
        <v>3.1829999999999998</v>
      </c>
      <c r="F5875">
        <v>536.20600000000002</v>
      </c>
      <c r="G5875">
        <f t="shared" si="91"/>
        <v>-713.37883427999998</v>
      </c>
      <c r="H5875">
        <v>3.1829999999999998</v>
      </c>
      <c r="T5875">
        <v>587.154</v>
      </c>
      <c r="U5875">
        <v>46.320140000000002</v>
      </c>
    </row>
    <row r="5876" spans="1:21" x14ac:dyDescent="0.35">
      <c r="A5876">
        <v>536.30700000000002</v>
      </c>
      <c r="B5876">
        <v>-160.393</v>
      </c>
      <c r="C5876">
        <v>3.1819999999999999</v>
      </c>
      <c r="F5876">
        <v>536.30700000000002</v>
      </c>
      <c r="G5876">
        <f t="shared" si="91"/>
        <v>-713.46335046000002</v>
      </c>
      <c r="H5876">
        <v>3.1819999999999999</v>
      </c>
      <c r="T5876">
        <v>587.25400000000002</v>
      </c>
      <c r="U5876">
        <v>46.358260000000001</v>
      </c>
    </row>
    <row r="5877" spans="1:21" x14ac:dyDescent="0.35">
      <c r="A5877">
        <v>536.40499999999997</v>
      </c>
      <c r="B5877">
        <v>-160.39699999999999</v>
      </c>
      <c r="C5877">
        <v>3.1829999999999998</v>
      </c>
      <c r="F5877">
        <v>536.40499999999997</v>
      </c>
      <c r="G5877">
        <f t="shared" si="91"/>
        <v>-713.48114334000002</v>
      </c>
      <c r="H5877">
        <v>3.1829999999999998</v>
      </c>
      <c r="T5877">
        <v>587.35500000000002</v>
      </c>
      <c r="U5877">
        <v>46.346850000000003</v>
      </c>
    </row>
    <row r="5878" spans="1:21" x14ac:dyDescent="0.35">
      <c r="A5878">
        <v>536.505</v>
      </c>
      <c r="B5878">
        <v>-160.262</v>
      </c>
      <c r="C5878">
        <v>3.1819999999999999</v>
      </c>
      <c r="F5878">
        <v>536.505</v>
      </c>
      <c r="G5878">
        <f t="shared" si="91"/>
        <v>-712.88063364000004</v>
      </c>
      <c r="H5878">
        <v>3.1819999999999999</v>
      </c>
      <c r="T5878">
        <v>587.45399999999995</v>
      </c>
      <c r="U5878">
        <v>46.356079999999999</v>
      </c>
    </row>
    <row r="5879" spans="1:21" x14ac:dyDescent="0.35">
      <c r="A5879">
        <v>536.60699999999997</v>
      </c>
      <c r="B5879">
        <v>-160.447</v>
      </c>
      <c r="C5879">
        <v>3.1840000000000002</v>
      </c>
      <c r="F5879">
        <v>536.60699999999997</v>
      </c>
      <c r="G5879">
        <f t="shared" si="91"/>
        <v>-713.70355433999998</v>
      </c>
      <c r="H5879">
        <v>3.1840000000000002</v>
      </c>
      <c r="T5879">
        <v>587.55499999999995</v>
      </c>
      <c r="U5879">
        <v>46.349089999999997</v>
      </c>
    </row>
    <row r="5880" spans="1:21" x14ac:dyDescent="0.35">
      <c r="A5880">
        <v>536.70600000000002</v>
      </c>
      <c r="B5880">
        <v>-160.315</v>
      </c>
      <c r="C5880">
        <v>3.1829999999999998</v>
      </c>
      <c r="F5880">
        <v>536.70600000000002</v>
      </c>
      <c r="G5880">
        <f t="shared" si="91"/>
        <v>-713.11638930000004</v>
      </c>
      <c r="H5880">
        <v>3.1829999999999998</v>
      </c>
      <c r="T5880">
        <v>587.654</v>
      </c>
      <c r="U5880">
        <v>46.338000000000001</v>
      </c>
    </row>
    <row r="5881" spans="1:21" x14ac:dyDescent="0.35">
      <c r="A5881">
        <v>536.80600000000004</v>
      </c>
      <c r="B5881">
        <v>-160.464</v>
      </c>
      <c r="C5881">
        <v>3.1829999999999998</v>
      </c>
      <c r="F5881">
        <v>536.80600000000004</v>
      </c>
      <c r="G5881">
        <f t="shared" si="91"/>
        <v>-713.77917407999996</v>
      </c>
      <c r="H5881">
        <v>3.1829999999999998</v>
      </c>
      <c r="T5881">
        <v>587.78800000000001</v>
      </c>
      <c r="U5881">
        <v>46.345610000000001</v>
      </c>
    </row>
    <row r="5882" spans="1:21" x14ac:dyDescent="0.35">
      <c r="A5882">
        <v>536.90599999999995</v>
      </c>
      <c r="B5882">
        <v>-160.45400000000001</v>
      </c>
      <c r="C5882">
        <v>3.1819999999999999</v>
      </c>
      <c r="F5882">
        <v>536.90599999999995</v>
      </c>
      <c r="G5882">
        <f t="shared" si="91"/>
        <v>-713.73469188000001</v>
      </c>
      <c r="H5882">
        <v>3.1819999999999999</v>
      </c>
      <c r="T5882">
        <v>587.85400000000004</v>
      </c>
      <c r="U5882">
        <v>46.325310000000002</v>
      </c>
    </row>
    <row r="5883" spans="1:21" x14ac:dyDescent="0.35">
      <c r="A5883">
        <v>537.00699999999995</v>
      </c>
      <c r="B5883">
        <v>-160.482</v>
      </c>
      <c r="C5883">
        <v>3.1829999999999998</v>
      </c>
      <c r="F5883">
        <v>537.00699999999995</v>
      </c>
      <c r="G5883">
        <f t="shared" si="91"/>
        <v>-713.85924204000003</v>
      </c>
      <c r="H5883">
        <v>3.1829999999999998</v>
      </c>
      <c r="T5883">
        <v>587.95399999999995</v>
      </c>
      <c r="U5883">
        <v>46.30789</v>
      </c>
    </row>
    <row r="5884" spans="1:21" x14ac:dyDescent="0.35">
      <c r="A5884">
        <v>537.10599999999999</v>
      </c>
      <c r="B5884">
        <v>-160.321</v>
      </c>
      <c r="C5884">
        <v>3.1829999999999998</v>
      </c>
      <c r="F5884">
        <v>537.10599999999999</v>
      </c>
      <c r="G5884">
        <f t="shared" si="91"/>
        <v>-713.14307861999998</v>
      </c>
      <c r="H5884">
        <v>3.1829999999999998</v>
      </c>
      <c r="T5884">
        <v>588.05399999999997</v>
      </c>
      <c r="U5884">
        <v>46.282679999999999</v>
      </c>
    </row>
    <row r="5885" spans="1:21" x14ac:dyDescent="0.35">
      <c r="A5885">
        <v>537.20699999999999</v>
      </c>
      <c r="B5885">
        <v>-160.33699999999999</v>
      </c>
      <c r="C5885">
        <v>3.1819999999999999</v>
      </c>
      <c r="F5885">
        <v>537.20699999999999</v>
      </c>
      <c r="G5885">
        <f t="shared" si="91"/>
        <v>-713.21425013999999</v>
      </c>
      <c r="H5885">
        <v>3.1819999999999999</v>
      </c>
      <c r="T5885">
        <v>588.15300000000002</v>
      </c>
      <c r="U5885">
        <v>46.285490000000003</v>
      </c>
    </row>
    <row r="5886" spans="1:21" x14ac:dyDescent="0.35">
      <c r="A5886">
        <v>537.30799999999999</v>
      </c>
      <c r="B5886">
        <v>-160.482</v>
      </c>
      <c r="C5886">
        <v>3.1789999999999998</v>
      </c>
      <c r="F5886">
        <v>537.30799999999999</v>
      </c>
      <c r="G5886">
        <f t="shared" si="91"/>
        <v>-713.85924204000003</v>
      </c>
      <c r="H5886">
        <v>3.1789999999999998</v>
      </c>
      <c r="T5886">
        <v>588.28700000000003</v>
      </c>
      <c r="U5886">
        <v>46.310310000000001</v>
      </c>
    </row>
    <row r="5887" spans="1:21" x14ac:dyDescent="0.35">
      <c r="A5887">
        <v>537.40599999999995</v>
      </c>
      <c r="B5887">
        <v>-160.53399999999999</v>
      </c>
      <c r="C5887">
        <v>3.1829999999999998</v>
      </c>
      <c r="F5887">
        <v>537.40599999999995</v>
      </c>
      <c r="G5887">
        <f t="shared" si="91"/>
        <v>-714.09054947999994</v>
      </c>
      <c r="H5887">
        <v>3.1829999999999998</v>
      </c>
      <c r="T5887">
        <v>588.35299999999995</v>
      </c>
      <c r="U5887">
        <v>46.287590000000002</v>
      </c>
    </row>
    <row r="5888" spans="1:21" x14ac:dyDescent="0.35">
      <c r="A5888">
        <v>537.50599999999997</v>
      </c>
      <c r="B5888">
        <v>-160.49100000000001</v>
      </c>
      <c r="C5888">
        <v>3.1829999999999998</v>
      </c>
      <c r="F5888">
        <v>537.50599999999997</v>
      </c>
      <c r="G5888">
        <f t="shared" si="91"/>
        <v>-713.89927602000012</v>
      </c>
      <c r="H5888">
        <v>3.1829999999999998</v>
      </c>
      <c r="T5888">
        <v>588.45299999999997</v>
      </c>
      <c r="U5888">
        <v>46.33428</v>
      </c>
    </row>
    <row r="5889" spans="1:21" x14ac:dyDescent="0.35">
      <c r="A5889">
        <v>537.60599999999999</v>
      </c>
      <c r="B5889">
        <v>-160.45599999999999</v>
      </c>
      <c r="C5889">
        <v>3.1840000000000002</v>
      </c>
      <c r="F5889">
        <v>537.60599999999999</v>
      </c>
      <c r="G5889">
        <f t="shared" si="91"/>
        <v>-713.74358831999996</v>
      </c>
      <c r="H5889">
        <v>3.1840000000000002</v>
      </c>
      <c r="T5889">
        <v>588.55399999999997</v>
      </c>
      <c r="U5889">
        <v>46.29777</v>
      </c>
    </row>
    <row r="5890" spans="1:21" x14ac:dyDescent="0.35">
      <c r="A5890">
        <v>537.70600000000002</v>
      </c>
      <c r="B5890">
        <v>-160.45400000000001</v>
      </c>
      <c r="C5890">
        <v>3.1829999999999998</v>
      </c>
      <c r="F5890">
        <v>537.70600000000002</v>
      </c>
      <c r="G5890">
        <f t="shared" si="91"/>
        <v>-713.73469188000001</v>
      </c>
      <c r="H5890">
        <v>3.1829999999999998</v>
      </c>
      <c r="T5890">
        <v>588.65300000000002</v>
      </c>
      <c r="U5890">
        <v>46.264159999999997</v>
      </c>
    </row>
    <row r="5891" spans="1:21" x14ac:dyDescent="0.35">
      <c r="A5891">
        <v>537.80499999999995</v>
      </c>
      <c r="B5891">
        <v>-160.41</v>
      </c>
      <c r="C5891">
        <v>3.1829999999999998</v>
      </c>
      <c r="F5891">
        <v>537.80499999999995</v>
      </c>
      <c r="G5891">
        <f t="shared" ref="G5891:G5954" si="92">B5891*4.44822</f>
        <v>-713.53897019999999</v>
      </c>
      <c r="H5891">
        <v>3.1829999999999998</v>
      </c>
      <c r="T5891">
        <v>588.75300000000004</v>
      </c>
      <c r="U5891">
        <v>46.23733</v>
      </c>
    </row>
    <row r="5892" spans="1:21" x14ac:dyDescent="0.35">
      <c r="A5892">
        <v>537.92200000000003</v>
      </c>
      <c r="B5892">
        <v>-160.44900000000001</v>
      </c>
      <c r="C5892">
        <v>3.1829999999999998</v>
      </c>
      <c r="F5892">
        <v>537.92200000000003</v>
      </c>
      <c r="G5892">
        <f t="shared" si="92"/>
        <v>-713.71245078000004</v>
      </c>
      <c r="H5892">
        <v>3.1829999999999998</v>
      </c>
      <c r="T5892">
        <v>588.85400000000004</v>
      </c>
      <c r="U5892">
        <v>46.257370000000002</v>
      </c>
    </row>
    <row r="5893" spans="1:21" x14ac:dyDescent="0.35">
      <c r="A5893">
        <v>538.01400000000001</v>
      </c>
      <c r="B5893">
        <v>-160.33699999999999</v>
      </c>
      <c r="C5893">
        <v>3.1829999999999998</v>
      </c>
      <c r="F5893">
        <v>538.01400000000001</v>
      </c>
      <c r="G5893">
        <f t="shared" si="92"/>
        <v>-713.21425013999999</v>
      </c>
      <c r="H5893">
        <v>3.1829999999999998</v>
      </c>
      <c r="T5893">
        <v>588.95399999999995</v>
      </c>
      <c r="U5893">
        <v>46.214530000000003</v>
      </c>
    </row>
    <row r="5894" spans="1:21" x14ac:dyDescent="0.35">
      <c r="A5894">
        <v>538.10599999999999</v>
      </c>
      <c r="B5894">
        <v>-160.453</v>
      </c>
      <c r="C5894">
        <v>3.1829999999999998</v>
      </c>
      <c r="F5894">
        <v>538.10599999999999</v>
      </c>
      <c r="G5894">
        <f t="shared" si="92"/>
        <v>-713.73024366000004</v>
      </c>
      <c r="H5894">
        <v>3.1829999999999998</v>
      </c>
      <c r="T5894">
        <v>589.05499999999995</v>
      </c>
      <c r="U5894">
        <v>46.22278</v>
      </c>
    </row>
    <row r="5895" spans="1:21" x14ac:dyDescent="0.35">
      <c r="A5895">
        <v>538.20500000000004</v>
      </c>
      <c r="B5895">
        <v>-160.51400000000001</v>
      </c>
      <c r="C5895">
        <v>3.1829999999999998</v>
      </c>
      <c r="F5895">
        <v>538.20500000000004</v>
      </c>
      <c r="G5895">
        <f t="shared" si="92"/>
        <v>-714.00158508000004</v>
      </c>
      <c r="H5895">
        <v>3.1829999999999998</v>
      </c>
      <c r="T5895">
        <v>589.154</v>
      </c>
      <c r="U5895">
        <v>46.233780000000003</v>
      </c>
    </row>
    <row r="5896" spans="1:21" x14ac:dyDescent="0.35">
      <c r="A5896">
        <v>538.30600000000004</v>
      </c>
      <c r="B5896">
        <v>-160.75</v>
      </c>
      <c r="C5896">
        <v>3.1840000000000002</v>
      </c>
      <c r="F5896">
        <v>538.30600000000004</v>
      </c>
      <c r="G5896">
        <f t="shared" si="92"/>
        <v>-715.05136500000003</v>
      </c>
      <c r="H5896">
        <v>3.1840000000000002</v>
      </c>
      <c r="T5896">
        <v>589.255</v>
      </c>
      <c r="U5896">
        <v>46.252040000000001</v>
      </c>
    </row>
    <row r="5897" spans="1:21" x14ac:dyDescent="0.35">
      <c r="A5897">
        <v>538.40499999999997</v>
      </c>
      <c r="B5897">
        <v>-160.51300000000001</v>
      </c>
      <c r="C5897">
        <v>3.1829999999999998</v>
      </c>
      <c r="F5897">
        <v>538.40499999999997</v>
      </c>
      <c r="G5897">
        <f t="shared" si="92"/>
        <v>-713.99713686000007</v>
      </c>
      <c r="H5897">
        <v>3.1829999999999998</v>
      </c>
      <c r="T5897">
        <v>589.35400000000004</v>
      </c>
      <c r="U5897">
        <v>46.218330000000002</v>
      </c>
    </row>
    <row r="5898" spans="1:21" x14ac:dyDescent="0.35">
      <c r="A5898">
        <v>538.50599999999997</v>
      </c>
      <c r="B5898">
        <v>-160.572</v>
      </c>
      <c r="C5898">
        <v>3.1819999999999999</v>
      </c>
      <c r="F5898">
        <v>538.50599999999997</v>
      </c>
      <c r="G5898">
        <f t="shared" si="92"/>
        <v>-714.25958184000001</v>
      </c>
      <c r="H5898">
        <v>3.1819999999999999</v>
      </c>
      <c r="T5898">
        <v>589.45399999999995</v>
      </c>
      <c r="U5898">
        <v>46.272359999999999</v>
      </c>
    </row>
    <row r="5899" spans="1:21" x14ac:dyDescent="0.35">
      <c r="A5899">
        <v>538.60500000000002</v>
      </c>
      <c r="B5899">
        <v>-160.38900000000001</v>
      </c>
      <c r="C5899">
        <v>3.1829999999999998</v>
      </c>
      <c r="F5899">
        <v>538.60500000000002</v>
      </c>
      <c r="G5899">
        <f t="shared" si="92"/>
        <v>-713.44555758000001</v>
      </c>
      <c r="H5899">
        <v>3.1829999999999998</v>
      </c>
      <c r="T5899">
        <v>589.55399999999997</v>
      </c>
      <c r="U5899">
        <v>46.245950000000001</v>
      </c>
    </row>
    <row r="5900" spans="1:21" x14ac:dyDescent="0.35">
      <c r="A5900">
        <v>538.70500000000004</v>
      </c>
      <c r="B5900">
        <v>-160.44800000000001</v>
      </c>
      <c r="C5900">
        <v>3.1829999999999998</v>
      </c>
      <c r="F5900">
        <v>538.70500000000004</v>
      </c>
      <c r="G5900">
        <f t="shared" si="92"/>
        <v>-713.70800256000007</v>
      </c>
      <c r="H5900">
        <v>3.1829999999999998</v>
      </c>
      <c r="T5900">
        <v>589.654</v>
      </c>
      <c r="U5900">
        <v>46.264589999999998</v>
      </c>
    </row>
    <row r="5901" spans="1:21" x14ac:dyDescent="0.35">
      <c r="A5901">
        <v>538.80600000000004</v>
      </c>
      <c r="B5901">
        <v>-160.38200000000001</v>
      </c>
      <c r="C5901">
        <v>3.1829999999999998</v>
      </c>
      <c r="F5901">
        <v>538.80600000000004</v>
      </c>
      <c r="G5901">
        <f t="shared" si="92"/>
        <v>-713.41442003999998</v>
      </c>
      <c r="H5901">
        <v>3.1829999999999998</v>
      </c>
      <c r="T5901">
        <v>589.75400000000002</v>
      </c>
      <c r="U5901">
        <v>46.238460000000003</v>
      </c>
    </row>
    <row r="5902" spans="1:21" x14ac:dyDescent="0.35">
      <c r="A5902">
        <v>538.904</v>
      </c>
      <c r="B5902">
        <v>-160.30500000000001</v>
      </c>
      <c r="C5902">
        <v>3.1829999999999998</v>
      </c>
      <c r="F5902">
        <v>538.904</v>
      </c>
      <c r="G5902">
        <f t="shared" si="92"/>
        <v>-713.07190710000009</v>
      </c>
      <c r="H5902">
        <v>3.1829999999999998</v>
      </c>
      <c r="T5902">
        <v>589.85400000000004</v>
      </c>
      <c r="U5902">
        <v>46.252409999999998</v>
      </c>
    </row>
    <row r="5903" spans="1:21" x14ac:dyDescent="0.35">
      <c r="A5903">
        <v>539.00599999999997</v>
      </c>
      <c r="B5903">
        <v>-160.34899999999999</v>
      </c>
      <c r="C5903">
        <v>3.1819999999999999</v>
      </c>
      <c r="F5903">
        <v>539.00599999999997</v>
      </c>
      <c r="G5903">
        <f t="shared" si="92"/>
        <v>-713.26762878</v>
      </c>
      <c r="H5903">
        <v>3.1819999999999999</v>
      </c>
      <c r="T5903">
        <v>589.98699999999997</v>
      </c>
      <c r="U5903">
        <v>46.281280000000002</v>
      </c>
    </row>
    <row r="5904" spans="1:21" x14ac:dyDescent="0.35">
      <c r="A5904">
        <v>539.10400000000004</v>
      </c>
      <c r="B5904">
        <v>-160.31399999999999</v>
      </c>
      <c r="C5904">
        <v>3.1819999999999999</v>
      </c>
      <c r="F5904">
        <v>539.10400000000004</v>
      </c>
      <c r="G5904">
        <f t="shared" si="92"/>
        <v>-713.11194107999995</v>
      </c>
      <c r="H5904">
        <v>3.1819999999999999</v>
      </c>
      <c r="T5904">
        <v>590.053</v>
      </c>
      <c r="U5904">
        <v>46.264119999999998</v>
      </c>
    </row>
    <row r="5905" spans="1:21" x14ac:dyDescent="0.35">
      <c r="A5905">
        <v>539.20500000000004</v>
      </c>
      <c r="B5905">
        <v>-160.46199999999999</v>
      </c>
      <c r="C5905">
        <v>3.181</v>
      </c>
      <c r="F5905">
        <v>539.20500000000004</v>
      </c>
      <c r="G5905">
        <f t="shared" si="92"/>
        <v>-713.77027764000002</v>
      </c>
      <c r="H5905">
        <v>3.181</v>
      </c>
      <c r="T5905">
        <v>590.15300000000002</v>
      </c>
      <c r="U5905">
        <v>46.272219999999997</v>
      </c>
    </row>
    <row r="5906" spans="1:21" x14ac:dyDescent="0.35">
      <c r="A5906">
        <v>539.32100000000003</v>
      </c>
      <c r="B5906">
        <v>-160.583</v>
      </c>
      <c r="C5906">
        <v>3.1819999999999999</v>
      </c>
      <c r="F5906">
        <v>539.32100000000003</v>
      </c>
      <c r="G5906">
        <f t="shared" si="92"/>
        <v>-714.30851226000004</v>
      </c>
      <c r="H5906">
        <v>3.1819999999999999</v>
      </c>
      <c r="T5906">
        <v>590.25400000000002</v>
      </c>
      <c r="U5906">
        <v>46.248449999999998</v>
      </c>
    </row>
    <row r="5907" spans="1:21" x14ac:dyDescent="0.35">
      <c r="A5907">
        <v>539.404</v>
      </c>
      <c r="B5907">
        <v>-160.47399999999999</v>
      </c>
      <c r="C5907">
        <v>3.181</v>
      </c>
      <c r="F5907">
        <v>539.404</v>
      </c>
      <c r="G5907">
        <f t="shared" si="92"/>
        <v>-713.82365627999991</v>
      </c>
      <c r="H5907">
        <v>3.181</v>
      </c>
      <c r="T5907">
        <v>590.35500000000002</v>
      </c>
      <c r="U5907">
        <v>46.264600000000002</v>
      </c>
    </row>
    <row r="5908" spans="1:21" x14ac:dyDescent="0.35">
      <c r="A5908">
        <v>539.505</v>
      </c>
      <c r="B5908">
        <v>-160.334</v>
      </c>
      <c r="C5908">
        <v>3.1819999999999999</v>
      </c>
      <c r="F5908">
        <v>539.505</v>
      </c>
      <c r="G5908">
        <f t="shared" si="92"/>
        <v>-713.20090548000007</v>
      </c>
      <c r="H5908">
        <v>3.1819999999999999</v>
      </c>
      <c r="T5908">
        <v>590.48800000000006</v>
      </c>
      <c r="U5908">
        <v>46.246560000000002</v>
      </c>
    </row>
    <row r="5909" spans="1:21" x14ac:dyDescent="0.35">
      <c r="A5909">
        <v>539.60400000000004</v>
      </c>
      <c r="B5909">
        <v>-160.40199999999999</v>
      </c>
      <c r="C5909">
        <v>3.1819999999999999</v>
      </c>
      <c r="F5909">
        <v>539.60400000000004</v>
      </c>
      <c r="G5909">
        <f t="shared" si="92"/>
        <v>-713.50338443999999</v>
      </c>
      <c r="H5909">
        <v>3.1819999999999999</v>
      </c>
      <c r="T5909">
        <v>590.55399999999997</v>
      </c>
      <c r="U5909">
        <v>46.25996</v>
      </c>
    </row>
    <row r="5910" spans="1:21" x14ac:dyDescent="0.35">
      <c r="A5910">
        <v>539.72500000000002</v>
      </c>
      <c r="B5910">
        <v>-160.56100000000001</v>
      </c>
      <c r="C5910">
        <v>3.1829999999999998</v>
      </c>
      <c r="F5910">
        <v>539.72500000000002</v>
      </c>
      <c r="G5910">
        <f t="shared" si="92"/>
        <v>-714.21065142000009</v>
      </c>
      <c r="H5910">
        <v>3.1829999999999998</v>
      </c>
      <c r="T5910">
        <v>590.654</v>
      </c>
      <c r="U5910">
        <v>46.258749999999999</v>
      </c>
    </row>
    <row r="5911" spans="1:21" x14ac:dyDescent="0.35">
      <c r="A5911">
        <v>539.80499999999995</v>
      </c>
      <c r="B5911">
        <v>-160.327</v>
      </c>
      <c r="C5911">
        <v>3.1829999999999998</v>
      </c>
      <c r="F5911">
        <v>539.80499999999995</v>
      </c>
      <c r="G5911">
        <f t="shared" si="92"/>
        <v>-713.16976794000004</v>
      </c>
      <c r="H5911">
        <v>3.1829999999999998</v>
      </c>
      <c r="T5911">
        <v>590.75400000000002</v>
      </c>
      <c r="U5911">
        <v>46.294930000000001</v>
      </c>
    </row>
    <row r="5912" spans="1:21" x14ac:dyDescent="0.35">
      <c r="A5912">
        <v>539.904</v>
      </c>
      <c r="B5912">
        <v>-160.43100000000001</v>
      </c>
      <c r="C5912">
        <v>3.1829999999999998</v>
      </c>
      <c r="F5912">
        <v>539.904</v>
      </c>
      <c r="G5912">
        <f t="shared" si="92"/>
        <v>-713.63238282000009</v>
      </c>
      <c r="H5912">
        <v>3.1829999999999998</v>
      </c>
      <c r="T5912">
        <v>590.85299999999995</v>
      </c>
      <c r="U5912">
        <v>46.31926</v>
      </c>
    </row>
    <row r="5913" spans="1:21" x14ac:dyDescent="0.35">
      <c r="A5913">
        <v>540.005</v>
      </c>
      <c r="B5913">
        <v>-160.357</v>
      </c>
      <c r="C5913">
        <v>3.1829999999999998</v>
      </c>
      <c r="F5913">
        <v>540.005</v>
      </c>
      <c r="G5913">
        <f t="shared" si="92"/>
        <v>-713.30321454</v>
      </c>
      <c r="H5913">
        <v>3.1829999999999998</v>
      </c>
      <c r="T5913">
        <v>590.95299999999997</v>
      </c>
      <c r="U5913">
        <v>46.289870000000001</v>
      </c>
    </row>
    <row r="5914" spans="1:21" x14ac:dyDescent="0.35">
      <c r="A5914">
        <v>540.10400000000004</v>
      </c>
      <c r="B5914">
        <v>-160.46199999999999</v>
      </c>
      <c r="C5914">
        <v>3.1819999999999999</v>
      </c>
      <c r="F5914">
        <v>540.10400000000004</v>
      </c>
      <c r="G5914">
        <f t="shared" si="92"/>
        <v>-713.77027764000002</v>
      </c>
      <c r="H5914">
        <v>3.1819999999999999</v>
      </c>
      <c r="T5914">
        <v>591.05399999999997</v>
      </c>
      <c r="U5914">
        <v>46.308030000000002</v>
      </c>
    </row>
    <row r="5915" spans="1:21" x14ac:dyDescent="0.35">
      <c r="A5915">
        <v>540.20500000000004</v>
      </c>
      <c r="B5915">
        <v>-160.386</v>
      </c>
      <c r="C5915">
        <v>3.1840000000000002</v>
      </c>
      <c r="F5915">
        <v>540.20500000000004</v>
      </c>
      <c r="G5915">
        <f t="shared" si="92"/>
        <v>-713.43221291999998</v>
      </c>
      <c r="H5915">
        <v>3.1840000000000002</v>
      </c>
      <c r="T5915">
        <v>591.15300000000002</v>
      </c>
      <c r="U5915">
        <v>46.332149999999999</v>
      </c>
    </row>
    <row r="5916" spans="1:21" x14ac:dyDescent="0.35">
      <c r="A5916">
        <v>540.30600000000004</v>
      </c>
      <c r="B5916">
        <v>-160.65199999999999</v>
      </c>
      <c r="C5916">
        <v>3.1829999999999998</v>
      </c>
      <c r="F5916">
        <v>540.30600000000004</v>
      </c>
      <c r="G5916">
        <f t="shared" si="92"/>
        <v>-714.61543943999993</v>
      </c>
      <c r="H5916">
        <v>3.1829999999999998</v>
      </c>
      <c r="T5916">
        <v>591.25400000000002</v>
      </c>
      <c r="U5916">
        <v>46.345329999999997</v>
      </c>
    </row>
    <row r="5917" spans="1:21" x14ac:dyDescent="0.35">
      <c r="A5917">
        <v>540.40599999999995</v>
      </c>
      <c r="B5917">
        <v>-160.5</v>
      </c>
      <c r="C5917">
        <v>3.1819999999999999</v>
      </c>
      <c r="F5917">
        <v>540.40599999999995</v>
      </c>
      <c r="G5917">
        <f t="shared" si="92"/>
        <v>-713.93930999999998</v>
      </c>
      <c r="H5917">
        <v>3.1819999999999999</v>
      </c>
      <c r="T5917">
        <v>591.35400000000004</v>
      </c>
      <c r="U5917">
        <v>46.31982</v>
      </c>
    </row>
    <row r="5918" spans="1:21" x14ac:dyDescent="0.35">
      <c r="A5918">
        <v>540.50599999999997</v>
      </c>
      <c r="B5918">
        <v>-160.36000000000001</v>
      </c>
      <c r="C5918">
        <v>3.1840000000000002</v>
      </c>
      <c r="F5918">
        <v>540.50599999999997</v>
      </c>
      <c r="G5918">
        <f t="shared" si="92"/>
        <v>-713.31655920000003</v>
      </c>
      <c r="H5918">
        <v>3.1840000000000002</v>
      </c>
      <c r="T5918">
        <v>591.45399999999995</v>
      </c>
      <c r="U5918">
        <v>46.298389999999998</v>
      </c>
    </row>
    <row r="5919" spans="1:21" x14ac:dyDescent="0.35">
      <c r="A5919">
        <v>540.60599999999999</v>
      </c>
      <c r="B5919">
        <v>-160.40700000000001</v>
      </c>
      <c r="C5919">
        <v>3.1819999999999999</v>
      </c>
      <c r="F5919">
        <v>540.60599999999999</v>
      </c>
      <c r="G5919">
        <f t="shared" si="92"/>
        <v>-713.52562554000008</v>
      </c>
      <c r="H5919">
        <v>3.1819999999999999</v>
      </c>
      <c r="T5919">
        <v>591.55399999999997</v>
      </c>
      <c r="U5919">
        <v>46.298189999999998</v>
      </c>
    </row>
    <row r="5920" spans="1:21" x14ac:dyDescent="0.35">
      <c r="A5920">
        <v>540.70500000000004</v>
      </c>
      <c r="B5920">
        <v>-160.45699999999999</v>
      </c>
      <c r="C5920">
        <v>3.1829999999999998</v>
      </c>
      <c r="F5920">
        <v>540.70500000000004</v>
      </c>
      <c r="G5920">
        <f t="shared" si="92"/>
        <v>-713.74803653999993</v>
      </c>
      <c r="H5920">
        <v>3.1829999999999998</v>
      </c>
      <c r="T5920">
        <v>591.68700000000001</v>
      </c>
      <c r="U5920">
        <v>46.318339999999999</v>
      </c>
    </row>
    <row r="5921" spans="1:21" x14ac:dyDescent="0.35">
      <c r="A5921">
        <v>540.80499999999995</v>
      </c>
      <c r="B5921">
        <v>-160.31299999999999</v>
      </c>
      <c r="C5921">
        <v>3.1829999999999998</v>
      </c>
      <c r="F5921">
        <v>540.80499999999995</v>
      </c>
      <c r="G5921">
        <f t="shared" si="92"/>
        <v>-713.10749285999998</v>
      </c>
      <c r="H5921">
        <v>3.1829999999999998</v>
      </c>
      <c r="T5921">
        <v>591.75300000000004</v>
      </c>
      <c r="U5921">
        <v>46.291040000000002</v>
      </c>
    </row>
    <row r="5922" spans="1:21" x14ac:dyDescent="0.35">
      <c r="A5922">
        <v>540.90499999999997</v>
      </c>
      <c r="B5922">
        <v>-160.37</v>
      </c>
      <c r="C5922">
        <v>3.1819999999999999</v>
      </c>
      <c r="F5922">
        <v>540.90499999999997</v>
      </c>
      <c r="G5922">
        <f t="shared" si="92"/>
        <v>-713.36104139999998</v>
      </c>
      <c r="H5922">
        <v>3.1819999999999999</v>
      </c>
      <c r="T5922">
        <v>591.85299999999995</v>
      </c>
      <c r="U5922">
        <v>46.279040000000002</v>
      </c>
    </row>
    <row r="5923" spans="1:21" x14ac:dyDescent="0.35">
      <c r="A5923">
        <v>541.00599999999997</v>
      </c>
      <c r="B5923">
        <v>-160.36000000000001</v>
      </c>
      <c r="C5923">
        <v>3.1829999999999998</v>
      </c>
      <c r="F5923">
        <v>541.00599999999997</v>
      </c>
      <c r="G5923">
        <f t="shared" si="92"/>
        <v>-713.31655920000003</v>
      </c>
      <c r="H5923">
        <v>3.1829999999999998</v>
      </c>
      <c r="T5923">
        <v>591.95299999999997</v>
      </c>
      <c r="U5923">
        <v>46.280850000000001</v>
      </c>
    </row>
    <row r="5924" spans="1:21" x14ac:dyDescent="0.35">
      <c r="A5924">
        <v>541.10400000000004</v>
      </c>
      <c r="B5924">
        <v>-160.499</v>
      </c>
      <c r="C5924">
        <v>3.1819999999999999</v>
      </c>
      <c r="F5924">
        <v>541.10400000000004</v>
      </c>
      <c r="G5924">
        <f t="shared" si="92"/>
        <v>-713.93486178000001</v>
      </c>
      <c r="H5924">
        <v>3.1819999999999999</v>
      </c>
      <c r="T5924">
        <v>592.053</v>
      </c>
      <c r="U5924">
        <v>46.279179999999997</v>
      </c>
    </row>
    <row r="5925" spans="1:21" x14ac:dyDescent="0.35">
      <c r="A5925">
        <v>541.20600000000002</v>
      </c>
      <c r="B5925">
        <v>-160.34100000000001</v>
      </c>
      <c r="C5925">
        <v>3.1829999999999998</v>
      </c>
      <c r="F5925">
        <v>541.20600000000002</v>
      </c>
      <c r="G5925">
        <f t="shared" si="92"/>
        <v>-713.23204301999999</v>
      </c>
      <c r="H5925">
        <v>3.1829999999999998</v>
      </c>
      <c r="T5925">
        <v>592.18600000000004</v>
      </c>
      <c r="U5925">
        <v>46.33605</v>
      </c>
    </row>
    <row r="5926" spans="1:21" x14ac:dyDescent="0.35">
      <c r="A5926">
        <v>541.30999999999995</v>
      </c>
      <c r="B5926">
        <v>-160.37799999999999</v>
      </c>
      <c r="C5926">
        <v>3.181</v>
      </c>
      <c r="F5926">
        <v>541.30999999999995</v>
      </c>
      <c r="G5926">
        <f t="shared" si="92"/>
        <v>-713.39662715999998</v>
      </c>
      <c r="H5926">
        <v>3.181</v>
      </c>
      <c r="T5926">
        <v>592.25300000000004</v>
      </c>
      <c r="U5926">
        <v>46.314909999999998</v>
      </c>
    </row>
    <row r="5927" spans="1:21" x14ac:dyDescent="0.35">
      <c r="A5927">
        <v>541.41999999999996</v>
      </c>
      <c r="B5927">
        <v>-160.422</v>
      </c>
      <c r="C5927">
        <v>3.1850000000000001</v>
      </c>
      <c r="F5927">
        <v>541.41999999999996</v>
      </c>
      <c r="G5927">
        <f t="shared" si="92"/>
        <v>-713.59234884</v>
      </c>
      <c r="H5927">
        <v>3.1850000000000001</v>
      </c>
      <c r="T5927">
        <v>592.35199999999998</v>
      </c>
      <c r="U5927">
        <v>46.317790000000002</v>
      </c>
    </row>
    <row r="5928" spans="1:21" x14ac:dyDescent="0.35">
      <c r="A5928">
        <v>541.50599999999997</v>
      </c>
      <c r="B5928">
        <v>-160.18600000000001</v>
      </c>
      <c r="C5928">
        <v>3.1829999999999998</v>
      </c>
      <c r="F5928">
        <v>541.50599999999997</v>
      </c>
      <c r="G5928">
        <f t="shared" si="92"/>
        <v>-712.54256892000001</v>
      </c>
      <c r="H5928">
        <v>3.1829999999999998</v>
      </c>
      <c r="T5928">
        <v>592.45299999999997</v>
      </c>
      <c r="U5928">
        <v>46.310409999999997</v>
      </c>
    </row>
    <row r="5929" spans="1:21" x14ac:dyDescent="0.35">
      <c r="A5929">
        <v>541.60400000000004</v>
      </c>
      <c r="B5929">
        <v>-160.46899999999999</v>
      </c>
      <c r="C5929">
        <v>3.1819999999999999</v>
      </c>
      <c r="F5929">
        <v>541.60400000000004</v>
      </c>
      <c r="G5929">
        <f t="shared" si="92"/>
        <v>-713.80141517999994</v>
      </c>
      <c r="H5929">
        <v>3.1819999999999999</v>
      </c>
      <c r="T5929">
        <v>592.553</v>
      </c>
      <c r="U5929">
        <v>46.272570000000002</v>
      </c>
    </row>
    <row r="5930" spans="1:21" x14ac:dyDescent="0.35">
      <c r="A5930">
        <v>541.70399999999995</v>
      </c>
      <c r="B5930">
        <v>-160.43799999999999</v>
      </c>
      <c r="C5930">
        <v>3.1829999999999998</v>
      </c>
      <c r="F5930">
        <v>541.70399999999995</v>
      </c>
      <c r="G5930">
        <f t="shared" si="92"/>
        <v>-713.66352036000001</v>
      </c>
      <c r="H5930">
        <v>3.1829999999999998</v>
      </c>
      <c r="T5930">
        <v>592.65300000000002</v>
      </c>
      <c r="U5930">
        <v>46.257150000000003</v>
      </c>
    </row>
    <row r="5931" spans="1:21" x14ac:dyDescent="0.35">
      <c r="A5931">
        <v>541.80499999999995</v>
      </c>
      <c r="B5931">
        <v>-160.08500000000001</v>
      </c>
      <c r="C5931">
        <v>3.1829999999999998</v>
      </c>
      <c r="F5931">
        <v>541.80499999999995</v>
      </c>
      <c r="G5931">
        <f t="shared" si="92"/>
        <v>-712.09329869999999</v>
      </c>
      <c r="H5931">
        <v>3.1829999999999998</v>
      </c>
      <c r="T5931">
        <v>592.75400000000002</v>
      </c>
      <c r="U5931">
        <v>46.228920000000002</v>
      </c>
    </row>
    <row r="5932" spans="1:21" x14ac:dyDescent="0.35">
      <c r="A5932">
        <v>541.91999999999996</v>
      </c>
      <c r="B5932">
        <v>-160.292</v>
      </c>
      <c r="C5932">
        <v>3.1829999999999998</v>
      </c>
      <c r="F5932">
        <v>541.91999999999996</v>
      </c>
      <c r="G5932">
        <f t="shared" si="92"/>
        <v>-713.01408024</v>
      </c>
      <c r="H5932">
        <v>3.1829999999999998</v>
      </c>
      <c r="T5932">
        <v>592.85299999999995</v>
      </c>
      <c r="U5932">
        <v>46.184730000000002</v>
      </c>
    </row>
    <row r="5933" spans="1:21" x14ac:dyDescent="0.35">
      <c r="A5933">
        <v>542.00400000000002</v>
      </c>
      <c r="B5933">
        <v>-160.27699999999999</v>
      </c>
      <c r="C5933">
        <v>3.1829999999999998</v>
      </c>
      <c r="F5933">
        <v>542.00400000000002</v>
      </c>
      <c r="G5933">
        <f t="shared" si="92"/>
        <v>-712.94735693999996</v>
      </c>
      <c r="H5933">
        <v>3.1829999999999998</v>
      </c>
      <c r="T5933">
        <v>592.95399999999995</v>
      </c>
      <c r="U5933">
        <v>46.219920000000002</v>
      </c>
    </row>
    <row r="5934" spans="1:21" x14ac:dyDescent="0.35">
      <c r="A5934">
        <v>542.10400000000004</v>
      </c>
      <c r="B5934">
        <v>-160.256</v>
      </c>
      <c r="C5934">
        <v>3.1829999999999998</v>
      </c>
      <c r="F5934">
        <v>542.10400000000004</v>
      </c>
      <c r="G5934">
        <f t="shared" si="92"/>
        <v>-712.85394431999998</v>
      </c>
      <c r="H5934">
        <v>3.1829999999999998</v>
      </c>
      <c r="T5934">
        <v>593.05399999999997</v>
      </c>
      <c r="U5934">
        <v>46.224789999999999</v>
      </c>
    </row>
    <row r="5935" spans="1:21" x14ac:dyDescent="0.35">
      <c r="A5935">
        <v>542.20600000000002</v>
      </c>
      <c r="B5935">
        <v>-160.31100000000001</v>
      </c>
      <c r="C5935">
        <v>3.1829999999999998</v>
      </c>
      <c r="F5935">
        <v>542.20600000000002</v>
      </c>
      <c r="G5935">
        <f t="shared" si="92"/>
        <v>-713.09859642000004</v>
      </c>
      <c r="H5935">
        <v>3.1829999999999998</v>
      </c>
      <c r="T5935">
        <v>593.154</v>
      </c>
      <c r="U5935">
        <v>46.222490000000001</v>
      </c>
    </row>
    <row r="5936" spans="1:21" x14ac:dyDescent="0.35">
      <c r="A5936">
        <v>542.30499999999995</v>
      </c>
      <c r="B5936">
        <v>-160.19300000000001</v>
      </c>
      <c r="C5936">
        <v>3.1850000000000001</v>
      </c>
      <c r="F5936">
        <v>542.30499999999995</v>
      </c>
      <c r="G5936">
        <f t="shared" si="92"/>
        <v>-712.57370646000004</v>
      </c>
      <c r="H5936">
        <v>3.1850000000000001</v>
      </c>
      <c r="T5936">
        <v>593.25400000000002</v>
      </c>
      <c r="U5936">
        <v>46.219169999999998</v>
      </c>
    </row>
    <row r="5937" spans="1:21" x14ac:dyDescent="0.35">
      <c r="A5937">
        <v>542.40499999999997</v>
      </c>
      <c r="B5937">
        <v>-160.18799999999999</v>
      </c>
      <c r="C5937">
        <v>3.1829999999999998</v>
      </c>
      <c r="F5937">
        <v>542.40499999999997</v>
      </c>
      <c r="G5937">
        <f t="shared" si="92"/>
        <v>-712.55146535999995</v>
      </c>
      <c r="H5937">
        <v>3.1829999999999998</v>
      </c>
      <c r="T5937">
        <v>593.35299999999995</v>
      </c>
      <c r="U5937">
        <v>46.235959999999999</v>
      </c>
    </row>
    <row r="5938" spans="1:21" x14ac:dyDescent="0.35">
      <c r="A5938">
        <v>542.51499999999999</v>
      </c>
      <c r="B5938">
        <v>-160.23599999999999</v>
      </c>
      <c r="C5938">
        <v>3.181</v>
      </c>
      <c r="F5938">
        <v>542.51499999999999</v>
      </c>
      <c r="G5938">
        <f t="shared" si="92"/>
        <v>-712.76497991999997</v>
      </c>
      <c r="H5938">
        <v>3.181</v>
      </c>
      <c r="T5938">
        <v>593.45399999999995</v>
      </c>
      <c r="U5938">
        <v>46.258659999999999</v>
      </c>
    </row>
    <row r="5939" spans="1:21" x14ac:dyDescent="0.35">
      <c r="A5939">
        <v>542.60599999999999</v>
      </c>
      <c r="B5939">
        <v>-160.13999999999999</v>
      </c>
      <c r="C5939">
        <v>3.1819999999999999</v>
      </c>
      <c r="F5939">
        <v>542.60599999999999</v>
      </c>
      <c r="G5939">
        <f t="shared" si="92"/>
        <v>-712.33795079999993</v>
      </c>
      <c r="H5939">
        <v>3.1819999999999999</v>
      </c>
      <c r="T5939">
        <v>593.553</v>
      </c>
      <c r="U5939">
        <v>46.277050000000003</v>
      </c>
    </row>
    <row r="5940" spans="1:21" x14ac:dyDescent="0.35">
      <c r="A5940">
        <v>542.70399999999995</v>
      </c>
      <c r="B5940">
        <v>-160.19900000000001</v>
      </c>
      <c r="C5940">
        <v>3.1829999999999998</v>
      </c>
      <c r="F5940">
        <v>542.70399999999995</v>
      </c>
      <c r="G5940">
        <f t="shared" si="92"/>
        <v>-712.6003957800001</v>
      </c>
      <c r="H5940">
        <v>3.1829999999999998</v>
      </c>
      <c r="T5940">
        <v>593.65300000000002</v>
      </c>
      <c r="U5940">
        <v>46.27693</v>
      </c>
    </row>
    <row r="5941" spans="1:21" x14ac:dyDescent="0.35">
      <c r="A5941">
        <v>542.80499999999995</v>
      </c>
      <c r="B5941">
        <v>-160.18299999999999</v>
      </c>
      <c r="C5941">
        <v>3.1829999999999998</v>
      </c>
      <c r="F5941">
        <v>542.80499999999995</v>
      </c>
      <c r="G5941">
        <f t="shared" si="92"/>
        <v>-712.52922425999998</v>
      </c>
      <c r="H5941">
        <v>3.1829999999999998</v>
      </c>
      <c r="T5941">
        <v>593.75300000000004</v>
      </c>
      <c r="U5941">
        <v>46.278700000000001</v>
      </c>
    </row>
    <row r="5942" spans="1:21" x14ac:dyDescent="0.35">
      <c r="A5942">
        <v>542.904</v>
      </c>
      <c r="B5942">
        <v>-160.34200000000001</v>
      </c>
      <c r="C5942">
        <v>3.1819999999999999</v>
      </c>
      <c r="F5942">
        <v>542.904</v>
      </c>
      <c r="G5942">
        <f t="shared" si="92"/>
        <v>-713.23649124000008</v>
      </c>
      <c r="H5942">
        <v>3.1819999999999999</v>
      </c>
      <c r="T5942">
        <v>593.88599999999997</v>
      </c>
      <c r="U5942">
        <v>46.277410000000003</v>
      </c>
    </row>
    <row r="5943" spans="1:21" x14ac:dyDescent="0.35">
      <c r="A5943">
        <v>543.00599999999997</v>
      </c>
      <c r="B5943">
        <v>-160.452</v>
      </c>
      <c r="C5943">
        <v>3.1829999999999998</v>
      </c>
      <c r="F5943">
        <v>543.00599999999997</v>
      </c>
      <c r="G5943">
        <f t="shared" si="92"/>
        <v>-713.72579543999996</v>
      </c>
      <c r="H5943">
        <v>3.1829999999999998</v>
      </c>
      <c r="T5943">
        <v>593.95299999999997</v>
      </c>
      <c r="U5943">
        <v>46.23742</v>
      </c>
    </row>
    <row r="5944" spans="1:21" x14ac:dyDescent="0.35">
      <c r="A5944">
        <v>543.10500000000002</v>
      </c>
      <c r="B5944">
        <v>-160.27799999999999</v>
      </c>
      <c r="C5944">
        <v>3.1819999999999999</v>
      </c>
      <c r="F5944">
        <v>543.10500000000002</v>
      </c>
      <c r="G5944">
        <f t="shared" si="92"/>
        <v>-712.95180515999994</v>
      </c>
      <c r="H5944">
        <v>3.1819999999999999</v>
      </c>
      <c r="T5944">
        <v>594.05200000000002</v>
      </c>
      <c r="U5944">
        <v>46.220410000000001</v>
      </c>
    </row>
    <row r="5945" spans="1:21" x14ac:dyDescent="0.35">
      <c r="A5945">
        <v>543.20500000000004</v>
      </c>
      <c r="B5945">
        <v>-160.43100000000001</v>
      </c>
      <c r="C5945">
        <v>3.1829999999999998</v>
      </c>
      <c r="F5945">
        <v>543.20500000000004</v>
      </c>
      <c r="G5945">
        <f t="shared" si="92"/>
        <v>-713.63238282000009</v>
      </c>
      <c r="H5945">
        <v>3.1829999999999998</v>
      </c>
      <c r="T5945">
        <v>594.15300000000002</v>
      </c>
      <c r="U5945">
        <v>46.223500000000001</v>
      </c>
    </row>
    <row r="5946" spans="1:21" x14ac:dyDescent="0.35">
      <c r="A5946">
        <v>543.32500000000005</v>
      </c>
      <c r="B5946">
        <v>-160.256</v>
      </c>
      <c r="C5946">
        <v>3.181</v>
      </c>
      <c r="F5946">
        <v>543.32500000000005</v>
      </c>
      <c r="G5946">
        <f t="shared" si="92"/>
        <v>-712.85394431999998</v>
      </c>
      <c r="H5946">
        <v>3.181</v>
      </c>
      <c r="T5946">
        <v>594.25300000000004</v>
      </c>
      <c r="U5946">
        <v>46.217689999999997</v>
      </c>
    </row>
    <row r="5947" spans="1:21" x14ac:dyDescent="0.35">
      <c r="A5947">
        <v>543.42200000000003</v>
      </c>
      <c r="B5947">
        <v>-160.20400000000001</v>
      </c>
      <c r="C5947">
        <v>3.1850000000000001</v>
      </c>
      <c r="F5947">
        <v>543.42200000000003</v>
      </c>
      <c r="G5947">
        <f t="shared" si="92"/>
        <v>-712.62263688000007</v>
      </c>
      <c r="H5947">
        <v>3.1850000000000001</v>
      </c>
      <c r="T5947">
        <v>594.38599999999997</v>
      </c>
      <c r="U5947">
        <v>46.217120000000001</v>
      </c>
    </row>
    <row r="5948" spans="1:21" x14ac:dyDescent="0.35">
      <c r="A5948">
        <v>543.505</v>
      </c>
      <c r="B5948">
        <v>-160.316</v>
      </c>
      <c r="C5948">
        <v>3.1850000000000001</v>
      </c>
      <c r="F5948">
        <v>543.505</v>
      </c>
      <c r="G5948">
        <f t="shared" si="92"/>
        <v>-713.12083752000001</v>
      </c>
      <c r="H5948">
        <v>3.1850000000000001</v>
      </c>
      <c r="T5948">
        <v>594.45299999999997</v>
      </c>
      <c r="U5948">
        <v>46.22278</v>
      </c>
    </row>
    <row r="5949" spans="1:21" x14ac:dyDescent="0.35">
      <c r="A5949">
        <v>543.60400000000004</v>
      </c>
      <c r="B5949">
        <v>-160.19399999999999</v>
      </c>
      <c r="C5949">
        <v>3.1819999999999999</v>
      </c>
      <c r="F5949">
        <v>543.60400000000004</v>
      </c>
      <c r="G5949">
        <f t="shared" si="92"/>
        <v>-712.57815468000001</v>
      </c>
      <c r="H5949">
        <v>3.1819999999999999</v>
      </c>
      <c r="T5949">
        <v>594.55200000000002</v>
      </c>
      <c r="U5949">
        <v>46.278329999999997</v>
      </c>
    </row>
    <row r="5950" spans="1:21" x14ac:dyDescent="0.35">
      <c r="A5950">
        <v>543.70500000000004</v>
      </c>
      <c r="B5950">
        <v>-160.166</v>
      </c>
      <c r="C5950">
        <v>3.1829999999999998</v>
      </c>
      <c r="F5950">
        <v>543.70500000000004</v>
      </c>
      <c r="G5950">
        <f t="shared" si="92"/>
        <v>-712.45360452</v>
      </c>
      <c r="H5950">
        <v>3.1829999999999998</v>
      </c>
      <c r="T5950">
        <v>594.65200000000004</v>
      </c>
      <c r="U5950">
        <v>46.272359999999999</v>
      </c>
    </row>
    <row r="5951" spans="1:21" x14ac:dyDescent="0.35">
      <c r="A5951">
        <v>543.82299999999998</v>
      </c>
      <c r="B5951">
        <v>-160.202</v>
      </c>
      <c r="C5951">
        <v>3.1829999999999998</v>
      </c>
      <c r="F5951">
        <v>543.82299999999998</v>
      </c>
      <c r="G5951">
        <f t="shared" si="92"/>
        <v>-712.61374044000002</v>
      </c>
      <c r="H5951">
        <v>3.1829999999999998</v>
      </c>
      <c r="T5951">
        <v>594.75199999999995</v>
      </c>
      <c r="U5951">
        <v>46.246639999999999</v>
      </c>
    </row>
    <row r="5952" spans="1:21" x14ac:dyDescent="0.35">
      <c r="A5952">
        <v>543.904</v>
      </c>
      <c r="B5952">
        <v>-160.49100000000001</v>
      </c>
      <c r="C5952">
        <v>3.1819999999999999</v>
      </c>
      <c r="F5952">
        <v>543.904</v>
      </c>
      <c r="G5952">
        <f t="shared" si="92"/>
        <v>-713.89927602000012</v>
      </c>
      <c r="H5952">
        <v>3.1819999999999999</v>
      </c>
      <c r="T5952">
        <v>594.85199999999998</v>
      </c>
      <c r="U5952">
        <v>46.283000000000001</v>
      </c>
    </row>
    <row r="5953" spans="1:21" x14ac:dyDescent="0.35">
      <c r="A5953">
        <v>544.00599999999997</v>
      </c>
      <c r="B5953">
        <v>-160.37799999999999</v>
      </c>
      <c r="C5953">
        <v>3.1819999999999999</v>
      </c>
      <c r="F5953">
        <v>544.00599999999997</v>
      </c>
      <c r="G5953">
        <f t="shared" si="92"/>
        <v>-713.39662715999998</v>
      </c>
      <c r="H5953">
        <v>3.1819999999999999</v>
      </c>
      <c r="T5953">
        <v>594.95299999999997</v>
      </c>
      <c r="U5953">
        <v>46.255130000000001</v>
      </c>
    </row>
    <row r="5954" spans="1:21" x14ac:dyDescent="0.35">
      <c r="A5954">
        <v>544.10500000000002</v>
      </c>
      <c r="B5954">
        <v>-160.32400000000001</v>
      </c>
      <c r="C5954">
        <v>3.1829999999999998</v>
      </c>
      <c r="F5954">
        <v>544.10500000000002</v>
      </c>
      <c r="G5954">
        <f t="shared" si="92"/>
        <v>-713.15642328000001</v>
      </c>
      <c r="H5954">
        <v>3.1829999999999998</v>
      </c>
      <c r="T5954">
        <v>595.05200000000002</v>
      </c>
      <c r="U5954">
        <v>46.294370000000001</v>
      </c>
    </row>
    <row r="5955" spans="1:21" x14ac:dyDescent="0.35">
      <c r="A5955">
        <v>544.20500000000004</v>
      </c>
      <c r="B5955">
        <v>-160.405</v>
      </c>
      <c r="C5955">
        <v>3.1819999999999999</v>
      </c>
      <c r="F5955">
        <v>544.20500000000004</v>
      </c>
      <c r="G5955">
        <f t="shared" ref="G5955:G6018" si="93">B5955*4.44822</f>
        <v>-713.51672910000002</v>
      </c>
      <c r="H5955">
        <v>3.1819999999999999</v>
      </c>
      <c r="T5955">
        <v>595.154</v>
      </c>
      <c r="U5955">
        <v>46.279159999999997</v>
      </c>
    </row>
    <row r="5956" spans="1:21" x14ac:dyDescent="0.35">
      <c r="A5956">
        <v>544.30499999999995</v>
      </c>
      <c r="B5956">
        <v>-160.34399999999999</v>
      </c>
      <c r="C5956">
        <v>3.1819999999999999</v>
      </c>
      <c r="F5956">
        <v>544.30499999999995</v>
      </c>
      <c r="G5956">
        <f t="shared" si="93"/>
        <v>-713.24538768000002</v>
      </c>
      <c r="H5956">
        <v>3.1819999999999999</v>
      </c>
      <c r="T5956">
        <v>595.25300000000004</v>
      </c>
      <c r="U5956">
        <v>46.293370000000003</v>
      </c>
    </row>
    <row r="5957" spans="1:21" x14ac:dyDescent="0.35">
      <c r="A5957">
        <v>544.40599999999995</v>
      </c>
      <c r="B5957">
        <v>-160.405</v>
      </c>
      <c r="C5957">
        <v>3.181</v>
      </c>
      <c r="F5957">
        <v>544.40599999999995</v>
      </c>
      <c r="G5957">
        <f t="shared" si="93"/>
        <v>-713.51672910000002</v>
      </c>
      <c r="H5957">
        <v>3.181</v>
      </c>
      <c r="T5957">
        <v>595.35299999999995</v>
      </c>
      <c r="U5957">
        <v>46.273400000000002</v>
      </c>
    </row>
    <row r="5958" spans="1:21" x14ac:dyDescent="0.35">
      <c r="A5958">
        <v>544.51499999999999</v>
      </c>
      <c r="B5958">
        <v>-160.29499999999999</v>
      </c>
      <c r="C5958">
        <v>3.1829999999999998</v>
      </c>
      <c r="F5958">
        <v>544.51499999999999</v>
      </c>
      <c r="G5958">
        <f t="shared" si="93"/>
        <v>-713.02742489999991</v>
      </c>
      <c r="H5958">
        <v>3.1829999999999998</v>
      </c>
      <c r="T5958">
        <v>595.45299999999997</v>
      </c>
      <c r="U5958">
        <v>46.266570000000002</v>
      </c>
    </row>
    <row r="5959" spans="1:21" x14ac:dyDescent="0.35">
      <c r="A5959">
        <v>544.61500000000001</v>
      </c>
      <c r="B5959">
        <v>-160.39500000000001</v>
      </c>
      <c r="C5959">
        <v>3.1829999999999998</v>
      </c>
      <c r="F5959">
        <v>544.61500000000001</v>
      </c>
      <c r="G5959">
        <f t="shared" si="93"/>
        <v>-713.47224690000007</v>
      </c>
      <c r="H5959">
        <v>3.1829999999999998</v>
      </c>
      <c r="T5959">
        <v>595.58600000000001</v>
      </c>
      <c r="U5959">
        <v>46.233330000000002</v>
      </c>
    </row>
    <row r="5960" spans="1:21" x14ac:dyDescent="0.35">
      <c r="A5960">
        <v>544.70500000000004</v>
      </c>
      <c r="B5960">
        <v>-160.393</v>
      </c>
      <c r="C5960">
        <v>3.1829999999999998</v>
      </c>
      <c r="F5960">
        <v>544.70500000000004</v>
      </c>
      <c r="G5960">
        <f t="shared" si="93"/>
        <v>-713.46335046000002</v>
      </c>
      <c r="H5960">
        <v>3.1829999999999998</v>
      </c>
      <c r="T5960">
        <v>595.65300000000002</v>
      </c>
      <c r="U5960">
        <v>46.266570000000002</v>
      </c>
    </row>
    <row r="5961" spans="1:21" x14ac:dyDescent="0.35">
      <c r="A5961">
        <v>544.80499999999995</v>
      </c>
      <c r="B5961">
        <v>-160.33500000000001</v>
      </c>
      <c r="C5961">
        <v>3.1829999999999998</v>
      </c>
      <c r="F5961">
        <v>544.80499999999995</v>
      </c>
      <c r="G5961">
        <f t="shared" si="93"/>
        <v>-713.20535370000005</v>
      </c>
      <c r="H5961">
        <v>3.1829999999999998</v>
      </c>
      <c r="T5961">
        <v>595.75199999999995</v>
      </c>
      <c r="U5961">
        <v>46.250450000000001</v>
      </c>
    </row>
    <row r="5962" spans="1:21" x14ac:dyDescent="0.35">
      <c r="A5962">
        <v>544.90499999999997</v>
      </c>
      <c r="B5962">
        <v>-160.38300000000001</v>
      </c>
      <c r="C5962">
        <v>3.1829999999999998</v>
      </c>
      <c r="F5962">
        <v>544.90499999999997</v>
      </c>
      <c r="G5962">
        <f t="shared" si="93"/>
        <v>-713.41886826000007</v>
      </c>
      <c r="H5962">
        <v>3.1829999999999998</v>
      </c>
      <c r="T5962">
        <v>595.85199999999998</v>
      </c>
      <c r="U5962">
        <v>46.274340000000002</v>
      </c>
    </row>
    <row r="5963" spans="1:21" x14ac:dyDescent="0.35">
      <c r="A5963">
        <v>545.00599999999997</v>
      </c>
      <c r="B5963">
        <v>-160.376</v>
      </c>
      <c r="C5963">
        <v>3.1819999999999999</v>
      </c>
      <c r="F5963">
        <v>545.00599999999997</v>
      </c>
      <c r="G5963">
        <f t="shared" si="93"/>
        <v>-713.38773072000004</v>
      </c>
      <c r="H5963">
        <v>3.1819999999999999</v>
      </c>
      <c r="T5963">
        <v>595.952</v>
      </c>
      <c r="U5963">
        <v>46.22974</v>
      </c>
    </row>
    <row r="5964" spans="1:21" x14ac:dyDescent="0.35">
      <c r="A5964">
        <v>545.10799999999995</v>
      </c>
      <c r="B5964">
        <v>-160.27099999999999</v>
      </c>
      <c r="C5964">
        <v>3.1829999999999998</v>
      </c>
      <c r="F5964">
        <v>545.10799999999995</v>
      </c>
      <c r="G5964">
        <f t="shared" si="93"/>
        <v>-712.9206676199999</v>
      </c>
      <c r="H5964">
        <v>3.1829999999999998</v>
      </c>
      <c r="T5964">
        <v>596.08500000000004</v>
      </c>
      <c r="U5964">
        <v>46.25761</v>
      </c>
    </row>
    <row r="5965" spans="1:21" x14ac:dyDescent="0.35">
      <c r="A5965">
        <v>545.20399999999995</v>
      </c>
      <c r="B5965">
        <v>-160.31700000000001</v>
      </c>
      <c r="C5965">
        <v>3.1840000000000002</v>
      </c>
      <c r="F5965">
        <v>545.20399999999995</v>
      </c>
      <c r="G5965">
        <f t="shared" si="93"/>
        <v>-713.12528574000009</v>
      </c>
      <c r="H5965">
        <v>3.1840000000000002</v>
      </c>
      <c r="T5965">
        <v>596.15200000000004</v>
      </c>
      <c r="U5965">
        <v>46.262009999999997</v>
      </c>
    </row>
    <row r="5966" spans="1:21" x14ac:dyDescent="0.35">
      <c r="A5966">
        <v>545.30499999999995</v>
      </c>
      <c r="B5966">
        <v>-160.267</v>
      </c>
      <c r="C5966">
        <v>3.1840000000000002</v>
      </c>
      <c r="F5966">
        <v>545.30499999999995</v>
      </c>
      <c r="G5966">
        <f t="shared" si="93"/>
        <v>-712.90287474000002</v>
      </c>
      <c r="H5966">
        <v>3.1840000000000002</v>
      </c>
      <c r="T5966">
        <v>596.25099999999998</v>
      </c>
      <c r="U5966">
        <v>46.321800000000003</v>
      </c>
    </row>
    <row r="5967" spans="1:21" x14ac:dyDescent="0.35">
      <c r="A5967">
        <v>545.41999999999996</v>
      </c>
      <c r="B5967">
        <v>-160.27199999999999</v>
      </c>
      <c r="C5967">
        <v>3.1819999999999999</v>
      </c>
      <c r="F5967">
        <v>545.41999999999996</v>
      </c>
      <c r="G5967">
        <f t="shared" si="93"/>
        <v>-712.92511583999999</v>
      </c>
      <c r="H5967">
        <v>3.1819999999999999</v>
      </c>
      <c r="T5967">
        <v>596.35199999999998</v>
      </c>
      <c r="U5967">
        <v>46.324039999999997</v>
      </c>
    </row>
    <row r="5968" spans="1:21" x14ac:dyDescent="0.35">
      <c r="A5968">
        <v>545.50400000000002</v>
      </c>
      <c r="B5968">
        <v>-160.25800000000001</v>
      </c>
      <c r="C5968">
        <v>3.1840000000000002</v>
      </c>
      <c r="F5968">
        <v>545.50400000000002</v>
      </c>
      <c r="G5968">
        <f t="shared" si="93"/>
        <v>-712.86284076000004</v>
      </c>
      <c r="H5968">
        <v>3.1840000000000002</v>
      </c>
      <c r="T5968">
        <v>596.452</v>
      </c>
      <c r="U5968">
        <v>46.290219999999998</v>
      </c>
    </row>
    <row r="5969" spans="1:21" x14ac:dyDescent="0.35">
      <c r="A5969">
        <v>545.60400000000004</v>
      </c>
      <c r="B5969">
        <v>-160.327</v>
      </c>
      <c r="C5969">
        <v>3.1819999999999999</v>
      </c>
      <c r="F5969">
        <v>545.60400000000004</v>
      </c>
      <c r="G5969">
        <f t="shared" si="93"/>
        <v>-713.16976794000004</v>
      </c>
      <c r="H5969">
        <v>3.1819999999999999</v>
      </c>
      <c r="T5969">
        <v>596.55200000000002</v>
      </c>
      <c r="U5969">
        <v>46.342149999999997</v>
      </c>
    </row>
    <row r="5970" spans="1:21" x14ac:dyDescent="0.35">
      <c r="A5970">
        <v>545.71199999999999</v>
      </c>
      <c r="B5970">
        <v>-160.267</v>
      </c>
      <c r="C5970">
        <v>3.1819999999999999</v>
      </c>
      <c r="F5970">
        <v>545.71199999999999</v>
      </c>
      <c r="G5970">
        <f t="shared" si="93"/>
        <v>-712.90287474000002</v>
      </c>
      <c r="H5970">
        <v>3.1819999999999999</v>
      </c>
      <c r="T5970">
        <v>596.65300000000002</v>
      </c>
      <c r="U5970">
        <v>46.328449999999997</v>
      </c>
    </row>
    <row r="5971" spans="1:21" x14ac:dyDescent="0.35">
      <c r="A5971">
        <v>545.80399999999997</v>
      </c>
      <c r="B5971">
        <v>-160.292</v>
      </c>
      <c r="C5971">
        <v>3.1819999999999999</v>
      </c>
      <c r="F5971">
        <v>545.80399999999997</v>
      </c>
      <c r="G5971">
        <f t="shared" si="93"/>
        <v>-713.01408024</v>
      </c>
      <c r="H5971">
        <v>3.1819999999999999</v>
      </c>
      <c r="T5971">
        <v>596.75199999999995</v>
      </c>
      <c r="U5971">
        <v>46.281619999999997</v>
      </c>
    </row>
    <row r="5972" spans="1:21" x14ac:dyDescent="0.35">
      <c r="A5972">
        <v>545.904</v>
      </c>
      <c r="B5972">
        <v>-160.29599999999999</v>
      </c>
      <c r="C5972">
        <v>3.1819999999999999</v>
      </c>
      <c r="F5972">
        <v>545.904</v>
      </c>
      <c r="G5972">
        <f t="shared" si="93"/>
        <v>-713.03187312</v>
      </c>
      <c r="H5972">
        <v>3.1819999999999999</v>
      </c>
      <c r="T5972">
        <v>596.85400000000004</v>
      </c>
      <c r="U5972">
        <v>46.320360000000001</v>
      </c>
    </row>
    <row r="5973" spans="1:21" x14ac:dyDescent="0.35">
      <c r="A5973">
        <v>546.00699999999995</v>
      </c>
      <c r="B5973">
        <v>-160.31399999999999</v>
      </c>
      <c r="C5973">
        <v>3.1829999999999998</v>
      </c>
      <c r="F5973">
        <v>546.00699999999995</v>
      </c>
      <c r="G5973">
        <f t="shared" si="93"/>
        <v>-713.11194107999995</v>
      </c>
      <c r="H5973">
        <v>3.1829999999999998</v>
      </c>
      <c r="T5973">
        <v>596.95299999999997</v>
      </c>
      <c r="U5973">
        <v>46.361020000000003</v>
      </c>
    </row>
    <row r="5974" spans="1:21" x14ac:dyDescent="0.35">
      <c r="A5974">
        <v>546.10400000000004</v>
      </c>
      <c r="B5974">
        <v>-160.553</v>
      </c>
      <c r="C5974">
        <v>3.1829999999999998</v>
      </c>
      <c r="F5974">
        <v>546.10400000000004</v>
      </c>
      <c r="G5974">
        <f t="shared" si="93"/>
        <v>-714.17506565999997</v>
      </c>
      <c r="H5974">
        <v>3.1829999999999998</v>
      </c>
      <c r="T5974">
        <v>597.053</v>
      </c>
      <c r="U5974">
        <v>46.401980000000002</v>
      </c>
    </row>
    <row r="5975" spans="1:21" x14ac:dyDescent="0.35">
      <c r="A5975">
        <v>546.20399999999995</v>
      </c>
      <c r="B5975">
        <v>-160.536</v>
      </c>
      <c r="C5975">
        <v>3.1859999999999999</v>
      </c>
      <c r="F5975">
        <v>546.20399999999995</v>
      </c>
      <c r="G5975">
        <f t="shared" si="93"/>
        <v>-714.09944591999999</v>
      </c>
      <c r="H5975">
        <v>3.1859999999999999</v>
      </c>
      <c r="T5975">
        <v>597.15300000000002</v>
      </c>
      <c r="U5975">
        <v>46.390889999999999</v>
      </c>
    </row>
    <row r="5976" spans="1:21" x14ac:dyDescent="0.35">
      <c r="A5976">
        <v>546.30399999999997</v>
      </c>
      <c r="B5976">
        <v>-160.16399999999999</v>
      </c>
      <c r="C5976">
        <v>3.1819999999999999</v>
      </c>
      <c r="F5976">
        <v>546.30399999999997</v>
      </c>
      <c r="G5976">
        <f t="shared" si="93"/>
        <v>-712.44470807999994</v>
      </c>
      <c r="H5976">
        <v>3.1819999999999999</v>
      </c>
      <c r="T5976">
        <v>597.25199999999995</v>
      </c>
      <c r="U5976">
        <v>46.416229999999999</v>
      </c>
    </row>
    <row r="5977" spans="1:21" x14ac:dyDescent="0.35">
      <c r="A5977">
        <v>546.40499999999997</v>
      </c>
      <c r="B5977">
        <v>-160.44800000000001</v>
      </c>
      <c r="C5977">
        <v>3.181</v>
      </c>
      <c r="F5977">
        <v>546.40499999999997</v>
      </c>
      <c r="G5977">
        <f t="shared" si="93"/>
        <v>-713.70800256000007</v>
      </c>
      <c r="H5977">
        <v>3.181</v>
      </c>
      <c r="T5977">
        <v>597.35299999999995</v>
      </c>
      <c r="U5977">
        <v>46.454009999999997</v>
      </c>
    </row>
    <row r="5978" spans="1:21" x14ac:dyDescent="0.35">
      <c r="A5978">
        <v>546.505</v>
      </c>
      <c r="B5978">
        <v>-160.36500000000001</v>
      </c>
      <c r="C5978">
        <v>3.1819999999999999</v>
      </c>
      <c r="F5978">
        <v>546.505</v>
      </c>
      <c r="G5978">
        <f t="shared" si="93"/>
        <v>-713.3388003</v>
      </c>
      <c r="H5978">
        <v>3.1819999999999999</v>
      </c>
      <c r="T5978">
        <v>597.452</v>
      </c>
      <c r="U5978">
        <v>46.403559999999999</v>
      </c>
    </row>
    <row r="5979" spans="1:21" x14ac:dyDescent="0.35">
      <c r="A5979">
        <v>546.60500000000002</v>
      </c>
      <c r="B5979">
        <v>-160.292</v>
      </c>
      <c r="C5979">
        <v>3.1829999999999998</v>
      </c>
      <c r="F5979">
        <v>546.60500000000002</v>
      </c>
      <c r="G5979">
        <f t="shared" si="93"/>
        <v>-713.01408024</v>
      </c>
      <c r="H5979">
        <v>3.1829999999999998</v>
      </c>
      <c r="T5979">
        <v>597.55200000000002</v>
      </c>
      <c r="U5979">
        <v>46.427129999999998</v>
      </c>
    </row>
    <row r="5980" spans="1:21" x14ac:dyDescent="0.35">
      <c r="A5980">
        <v>546.70500000000004</v>
      </c>
      <c r="B5980">
        <v>-160.322</v>
      </c>
      <c r="C5980">
        <v>3.1819999999999999</v>
      </c>
      <c r="F5980">
        <v>546.70500000000004</v>
      </c>
      <c r="G5980">
        <f t="shared" si="93"/>
        <v>-713.14752684000007</v>
      </c>
      <c r="H5980">
        <v>3.1819999999999999</v>
      </c>
      <c r="T5980">
        <v>597.65200000000004</v>
      </c>
      <c r="U5980">
        <v>46.41489</v>
      </c>
    </row>
    <row r="5981" spans="1:21" x14ac:dyDescent="0.35">
      <c r="A5981">
        <v>546.80499999999995</v>
      </c>
      <c r="B5981">
        <v>-160.38900000000001</v>
      </c>
      <c r="C5981">
        <v>3.1829999999999998</v>
      </c>
      <c r="F5981">
        <v>546.80499999999995</v>
      </c>
      <c r="G5981">
        <f t="shared" si="93"/>
        <v>-713.44555758000001</v>
      </c>
      <c r="H5981">
        <v>3.1829999999999998</v>
      </c>
      <c r="T5981">
        <v>597.78499999999997</v>
      </c>
      <c r="U5981">
        <v>46.418709999999997</v>
      </c>
    </row>
    <row r="5982" spans="1:21" x14ac:dyDescent="0.35">
      <c r="A5982">
        <v>546.90499999999997</v>
      </c>
      <c r="B5982">
        <v>-160.44399999999999</v>
      </c>
      <c r="C5982">
        <v>3.1829999999999998</v>
      </c>
      <c r="F5982">
        <v>546.90499999999997</v>
      </c>
      <c r="G5982">
        <f t="shared" si="93"/>
        <v>-713.69020967999995</v>
      </c>
      <c r="H5982">
        <v>3.1829999999999998</v>
      </c>
      <c r="T5982">
        <v>597.85199999999998</v>
      </c>
      <c r="U5982">
        <v>46.362310000000001</v>
      </c>
    </row>
    <row r="5983" spans="1:21" x14ac:dyDescent="0.35">
      <c r="A5983">
        <v>547.00599999999997</v>
      </c>
      <c r="B5983">
        <v>-160.39599999999999</v>
      </c>
      <c r="C5983">
        <v>3.1829999999999998</v>
      </c>
      <c r="F5983">
        <v>547.00599999999997</v>
      </c>
      <c r="G5983">
        <f t="shared" si="93"/>
        <v>-713.47669511999993</v>
      </c>
      <c r="H5983">
        <v>3.1829999999999998</v>
      </c>
      <c r="T5983">
        <v>597.95100000000002</v>
      </c>
      <c r="U5983">
        <v>46.410530000000001</v>
      </c>
    </row>
    <row r="5984" spans="1:21" x14ac:dyDescent="0.35">
      <c r="A5984">
        <v>547.11900000000003</v>
      </c>
      <c r="B5984">
        <v>-160.41200000000001</v>
      </c>
      <c r="C5984">
        <v>3.181</v>
      </c>
      <c r="F5984">
        <v>547.11900000000003</v>
      </c>
      <c r="G5984">
        <f t="shared" si="93"/>
        <v>-713.54786664000005</v>
      </c>
      <c r="H5984">
        <v>3.181</v>
      </c>
      <c r="T5984">
        <v>598.05200000000002</v>
      </c>
      <c r="U5984">
        <v>46.367890000000003</v>
      </c>
    </row>
    <row r="5985" spans="1:21" x14ac:dyDescent="0.35">
      <c r="A5985">
        <v>547.20399999999995</v>
      </c>
      <c r="B5985">
        <v>-160.33000000000001</v>
      </c>
      <c r="C5985">
        <v>3.1829999999999998</v>
      </c>
      <c r="F5985">
        <v>547.20399999999995</v>
      </c>
      <c r="G5985">
        <f t="shared" si="93"/>
        <v>-713.18311260000007</v>
      </c>
      <c r="H5985">
        <v>3.1829999999999998</v>
      </c>
      <c r="T5985">
        <v>598.15200000000004</v>
      </c>
      <c r="U5985">
        <v>46.385849999999998</v>
      </c>
    </row>
    <row r="5986" spans="1:21" x14ac:dyDescent="0.35">
      <c r="A5986">
        <v>547.30600000000004</v>
      </c>
      <c r="B5986">
        <v>-160.46</v>
      </c>
      <c r="C5986">
        <v>3.1819999999999999</v>
      </c>
      <c r="F5986">
        <v>547.30600000000004</v>
      </c>
      <c r="G5986">
        <f t="shared" si="93"/>
        <v>-713.76138120000007</v>
      </c>
      <c r="H5986">
        <v>3.1819999999999999</v>
      </c>
      <c r="T5986">
        <v>598.28499999999997</v>
      </c>
      <c r="U5986">
        <v>46.347630000000002</v>
      </c>
    </row>
    <row r="5987" spans="1:21" x14ac:dyDescent="0.35">
      <c r="A5987">
        <v>547.41899999999998</v>
      </c>
      <c r="B5987">
        <v>-160.31700000000001</v>
      </c>
      <c r="C5987">
        <v>3.1819999999999999</v>
      </c>
      <c r="F5987">
        <v>547.41899999999998</v>
      </c>
      <c r="G5987">
        <f t="shared" si="93"/>
        <v>-713.12528574000009</v>
      </c>
      <c r="H5987">
        <v>3.1819999999999999</v>
      </c>
      <c r="T5987">
        <v>598.35299999999995</v>
      </c>
      <c r="U5987">
        <v>46.353439999999999</v>
      </c>
    </row>
    <row r="5988" spans="1:21" x14ac:dyDescent="0.35">
      <c r="A5988">
        <v>547.51599999999996</v>
      </c>
      <c r="B5988">
        <v>-160.47800000000001</v>
      </c>
      <c r="C5988">
        <v>3.1829999999999998</v>
      </c>
      <c r="F5988">
        <v>547.51599999999996</v>
      </c>
      <c r="G5988">
        <f t="shared" si="93"/>
        <v>-713.84144916000002</v>
      </c>
      <c r="H5988">
        <v>3.1829999999999998</v>
      </c>
      <c r="T5988">
        <v>598.452</v>
      </c>
      <c r="U5988">
        <v>46.323650000000001</v>
      </c>
    </row>
    <row r="5989" spans="1:21" x14ac:dyDescent="0.35">
      <c r="A5989">
        <v>547.61199999999997</v>
      </c>
      <c r="B5989">
        <v>-160.39400000000001</v>
      </c>
      <c r="C5989">
        <v>3.1819999999999999</v>
      </c>
      <c r="F5989">
        <v>547.61199999999997</v>
      </c>
      <c r="G5989">
        <f t="shared" si="93"/>
        <v>-713.46779867999999</v>
      </c>
      <c r="H5989">
        <v>3.1819999999999999</v>
      </c>
      <c r="T5989">
        <v>598.553</v>
      </c>
      <c r="U5989">
        <v>46.36063</v>
      </c>
    </row>
    <row r="5990" spans="1:21" x14ac:dyDescent="0.35">
      <c r="A5990">
        <v>547.71299999999997</v>
      </c>
      <c r="B5990">
        <v>-160.41300000000001</v>
      </c>
      <c r="C5990">
        <v>3.1819999999999999</v>
      </c>
      <c r="F5990">
        <v>547.71299999999997</v>
      </c>
      <c r="G5990">
        <f t="shared" si="93"/>
        <v>-713.55231486000002</v>
      </c>
      <c r="H5990">
        <v>3.1819999999999999</v>
      </c>
      <c r="T5990">
        <v>598.65200000000004</v>
      </c>
      <c r="U5990">
        <v>46.34393</v>
      </c>
    </row>
    <row r="5991" spans="1:21" x14ac:dyDescent="0.35">
      <c r="A5991">
        <v>547.80600000000004</v>
      </c>
      <c r="B5991">
        <v>-160.262</v>
      </c>
      <c r="C5991">
        <v>3.1829999999999998</v>
      </c>
      <c r="F5991">
        <v>547.80600000000004</v>
      </c>
      <c r="G5991">
        <f t="shared" si="93"/>
        <v>-712.88063364000004</v>
      </c>
      <c r="H5991">
        <v>3.1829999999999998</v>
      </c>
      <c r="T5991">
        <v>598.75199999999995</v>
      </c>
      <c r="U5991">
        <v>46.353560000000002</v>
      </c>
    </row>
    <row r="5992" spans="1:21" x14ac:dyDescent="0.35">
      <c r="A5992">
        <v>547.92600000000004</v>
      </c>
      <c r="B5992">
        <v>-160.197</v>
      </c>
      <c r="C5992">
        <v>3.1829999999999998</v>
      </c>
      <c r="F5992">
        <v>547.92600000000004</v>
      </c>
      <c r="G5992">
        <f t="shared" si="93"/>
        <v>-712.59149934000004</v>
      </c>
      <c r="H5992">
        <v>3.1829999999999998</v>
      </c>
      <c r="T5992">
        <v>598.85299999999995</v>
      </c>
      <c r="U5992">
        <v>46.344709999999999</v>
      </c>
    </row>
    <row r="5993" spans="1:21" x14ac:dyDescent="0.35">
      <c r="A5993">
        <v>548.01300000000003</v>
      </c>
      <c r="B5993">
        <v>-160.28200000000001</v>
      </c>
      <c r="C5993">
        <v>3.181</v>
      </c>
      <c r="F5993">
        <v>548.01300000000003</v>
      </c>
      <c r="G5993">
        <f t="shared" si="93"/>
        <v>-712.96959804000005</v>
      </c>
      <c r="H5993">
        <v>3.181</v>
      </c>
      <c r="T5993">
        <v>598.95100000000002</v>
      </c>
      <c r="U5993">
        <v>46.370359999999998</v>
      </c>
    </row>
    <row r="5994" spans="1:21" x14ac:dyDescent="0.35">
      <c r="A5994">
        <v>548.11400000000003</v>
      </c>
      <c r="B5994">
        <v>-160.32499999999999</v>
      </c>
      <c r="C5994">
        <v>3.1840000000000002</v>
      </c>
      <c r="F5994">
        <v>548.11400000000003</v>
      </c>
      <c r="G5994">
        <f t="shared" si="93"/>
        <v>-713.16087149999998</v>
      </c>
      <c r="H5994">
        <v>3.1840000000000002</v>
      </c>
      <c r="T5994">
        <v>599.053</v>
      </c>
      <c r="U5994">
        <v>46.368839999999999</v>
      </c>
    </row>
    <row r="5995" spans="1:21" x14ac:dyDescent="0.35">
      <c r="A5995">
        <v>548.20500000000004</v>
      </c>
      <c r="B5995">
        <v>-160.30199999999999</v>
      </c>
      <c r="C5995">
        <v>3.181</v>
      </c>
      <c r="F5995">
        <v>548.20500000000004</v>
      </c>
      <c r="G5995">
        <f t="shared" si="93"/>
        <v>-713.05856243999995</v>
      </c>
      <c r="H5995">
        <v>3.181</v>
      </c>
      <c r="T5995">
        <v>599.15200000000004</v>
      </c>
      <c r="U5995">
        <v>46.333449999999999</v>
      </c>
    </row>
    <row r="5996" spans="1:21" x14ac:dyDescent="0.35">
      <c r="A5996">
        <v>548.30600000000004</v>
      </c>
      <c r="B5996">
        <v>-160.20500000000001</v>
      </c>
      <c r="C5996">
        <v>3.181</v>
      </c>
      <c r="F5996">
        <v>548.30600000000004</v>
      </c>
      <c r="G5996">
        <f t="shared" si="93"/>
        <v>-712.62708510000004</v>
      </c>
      <c r="H5996">
        <v>3.181</v>
      </c>
      <c r="T5996">
        <v>599.25300000000004</v>
      </c>
      <c r="U5996">
        <v>46.326099999999997</v>
      </c>
    </row>
    <row r="5997" spans="1:21" x14ac:dyDescent="0.35">
      <c r="A5997">
        <v>548.404</v>
      </c>
      <c r="B5997">
        <v>-160.28800000000001</v>
      </c>
      <c r="C5997">
        <v>3.1840000000000002</v>
      </c>
      <c r="F5997">
        <v>548.404</v>
      </c>
      <c r="G5997">
        <f t="shared" si="93"/>
        <v>-712.99628736000011</v>
      </c>
      <c r="H5997">
        <v>3.1840000000000002</v>
      </c>
      <c r="T5997">
        <v>599.35299999999995</v>
      </c>
      <c r="U5997">
        <v>46.344799999999999</v>
      </c>
    </row>
    <row r="5998" spans="1:21" x14ac:dyDescent="0.35">
      <c r="A5998">
        <v>548.505</v>
      </c>
      <c r="B5998">
        <v>-160.28200000000001</v>
      </c>
      <c r="C5998">
        <v>3.1829999999999998</v>
      </c>
      <c r="F5998">
        <v>548.505</v>
      </c>
      <c r="G5998">
        <f t="shared" si="93"/>
        <v>-712.96959804000005</v>
      </c>
      <c r="H5998">
        <v>3.1829999999999998</v>
      </c>
      <c r="T5998">
        <v>599.48599999999999</v>
      </c>
      <c r="U5998">
        <v>46.293320000000001</v>
      </c>
    </row>
    <row r="5999" spans="1:21" x14ac:dyDescent="0.35">
      <c r="A5999">
        <v>548.60400000000004</v>
      </c>
      <c r="B5999">
        <v>-160.214</v>
      </c>
      <c r="C5999">
        <v>3.1829999999999998</v>
      </c>
      <c r="F5999">
        <v>548.60400000000004</v>
      </c>
      <c r="G5999">
        <f t="shared" si="93"/>
        <v>-712.66711908000002</v>
      </c>
      <c r="H5999">
        <v>3.1829999999999998</v>
      </c>
      <c r="T5999">
        <v>599.553</v>
      </c>
      <c r="U5999">
        <v>46.306800000000003</v>
      </c>
    </row>
    <row r="6000" spans="1:21" x14ac:dyDescent="0.35">
      <c r="A6000">
        <v>548.70399999999995</v>
      </c>
      <c r="B6000">
        <v>-160.14500000000001</v>
      </c>
      <c r="C6000">
        <v>3.1819999999999999</v>
      </c>
      <c r="F6000">
        <v>548.70399999999995</v>
      </c>
      <c r="G6000">
        <f t="shared" si="93"/>
        <v>-712.36019190000002</v>
      </c>
      <c r="H6000">
        <v>3.1819999999999999</v>
      </c>
      <c r="T6000">
        <v>599.65200000000004</v>
      </c>
      <c r="U6000">
        <v>46.368490000000001</v>
      </c>
    </row>
    <row r="6001" spans="1:21" x14ac:dyDescent="0.35">
      <c r="A6001">
        <v>548.80399999999997</v>
      </c>
      <c r="B6001">
        <v>-160.03700000000001</v>
      </c>
      <c r="C6001">
        <v>3.1819999999999999</v>
      </c>
      <c r="F6001">
        <v>548.80399999999997</v>
      </c>
      <c r="G6001">
        <f t="shared" si="93"/>
        <v>-711.87978414000008</v>
      </c>
      <c r="H6001">
        <v>3.1819999999999999</v>
      </c>
      <c r="T6001">
        <v>599.75300000000004</v>
      </c>
      <c r="U6001">
        <v>46.346420000000002</v>
      </c>
    </row>
    <row r="6002" spans="1:21" x14ac:dyDescent="0.35">
      <c r="A6002">
        <v>548.90499999999997</v>
      </c>
      <c r="B6002">
        <v>-160.38200000000001</v>
      </c>
      <c r="C6002">
        <v>3.1819999999999999</v>
      </c>
      <c r="F6002">
        <v>548.90499999999997</v>
      </c>
      <c r="G6002">
        <f t="shared" si="93"/>
        <v>-713.41442003999998</v>
      </c>
      <c r="H6002">
        <v>3.1819999999999999</v>
      </c>
      <c r="T6002">
        <v>599.85199999999998</v>
      </c>
      <c r="U6002">
        <v>46.368119999999998</v>
      </c>
    </row>
    <row r="6003" spans="1:21" x14ac:dyDescent="0.35">
      <c r="A6003">
        <v>549.00599999999997</v>
      </c>
      <c r="B6003">
        <v>-160.149</v>
      </c>
      <c r="C6003">
        <v>3.181</v>
      </c>
      <c r="F6003">
        <v>549.00599999999997</v>
      </c>
      <c r="G6003">
        <f t="shared" si="93"/>
        <v>-712.37798478000002</v>
      </c>
      <c r="H6003">
        <v>3.181</v>
      </c>
      <c r="T6003">
        <v>599.98500000000001</v>
      </c>
      <c r="U6003">
        <v>46.387900000000002</v>
      </c>
    </row>
    <row r="6004" spans="1:21" x14ac:dyDescent="0.35">
      <c r="A6004">
        <v>549.10400000000004</v>
      </c>
      <c r="B6004">
        <v>-160.21700000000001</v>
      </c>
      <c r="C6004">
        <v>3.1789999999999998</v>
      </c>
      <c r="F6004">
        <v>549.10400000000004</v>
      </c>
      <c r="G6004">
        <f t="shared" si="93"/>
        <v>-712.68046374000005</v>
      </c>
      <c r="H6004">
        <v>3.1789999999999998</v>
      </c>
      <c r="T6004">
        <v>600.05200000000002</v>
      </c>
      <c r="U6004">
        <v>46.366210000000002</v>
      </c>
    </row>
    <row r="6005" spans="1:21" x14ac:dyDescent="0.35">
      <c r="A6005">
        <v>549.21100000000001</v>
      </c>
      <c r="B6005">
        <v>-160.358</v>
      </c>
      <c r="C6005">
        <v>3.181</v>
      </c>
      <c r="F6005">
        <v>549.21100000000001</v>
      </c>
      <c r="G6005">
        <f t="shared" si="93"/>
        <v>-713.30766276000008</v>
      </c>
      <c r="H6005">
        <v>3.181</v>
      </c>
      <c r="T6005">
        <v>600.15099999999995</v>
      </c>
      <c r="U6005">
        <v>46.381749999999997</v>
      </c>
    </row>
    <row r="6006" spans="1:21" x14ac:dyDescent="0.35">
      <c r="A6006">
        <v>549.30499999999995</v>
      </c>
      <c r="B6006">
        <v>-160.28200000000001</v>
      </c>
      <c r="C6006">
        <v>3.1840000000000002</v>
      </c>
      <c r="F6006">
        <v>549.30499999999995</v>
      </c>
      <c r="G6006">
        <f t="shared" si="93"/>
        <v>-712.96959804000005</v>
      </c>
      <c r="H6006">
        <v>3.1840000000000002</v>
      </c>
      <c r="T6006">
        <v>600.25199999999995</v>
      </c>
      <c r="U6006">
        <v>46.350859999999997</v>
      </c>
    </row>
    <row r="6007" spans="1:21" x14ac:dyDescent="0.35">
      <c r="A6007">
        <v>549.40499999999997</v>
      </c>
      <c r="B6007">
        <v>-160.49700000000001</v>
      </c>
      <c r="C6007">
        <v>3.181</v>
      </c>
      <c r="F6007">
        <v>549.40499999999997</v>
      </c>
      <c r="G6007">
        <f t="shared" si="93"/>
        <v>-713.92596534000006</v>
      </c>
      <c r="H6007">
        <v>3.181</v>
      </c>
      <c r="T6007">
        <v>600.35199999999998</v>
      </c>
      <c r="U6007">
        <v>46.359090000000002</v>
      </c>
    </row>
    <row r="6008" spans="1:21" x14ac:dyDescent="0.35">
      <c r="A6008">
        <v>549.505</v>
      </c>
      <c r="B6008">
        <v>-160.46199999999999</v>
      </c>
      <c r="C6008">
        <v>3.1819999999999999</v>
      </c>
      <c r="F6008">
        <v>549.505</v>
      </c>
      <c r="G6008">
        <f t="shared" si="93"/>
        <v>-713.77027764000002</v>
      </c>
      <c r="H6008">
        <v>3.1819999999999999</v>
      </c>
      <c r="T6008">
        <v>600.452</v>
      </c>
      <c r="U6008">
        <v>46.362549999999999</v>
      </c>
    </row>
    <row r="6009" spans="1:21" x14ac:dyDescent="0.35">
      <c r="A6009">
        <v>549.60500000000002</v>
      </c>
      <c r="B6009">
        <v>-160.27500000000001</v>
      </c>
      <c r="C6009">
        <v>3.1829999999999998</v>
      </c>
      <c r="F6009">
        <v>549.60500000000002</v>
      </c>
      <c r="G6009">
        <f t="shared" si="93"/>
        <v>-712.93846050000002</v>
      </c>
      <c r="H6009">
        <v>3.1829999999999998</v>
      </c>
      <c r="T6009">
        <v>600.553</v>
      </c>
      <c r="U6009">
        <v>46.360329999999998</v>
      </c>
    </row>
    <row r="6010" spans="1:21" x14ac:dyDescent="0.35">
      <c r="A6010">
        <v>549.72</v>
      </c>
      <c r="B6010">
        <v>-160.45400000000001</v>
      </c>
      <c r="C6010">
        <v>3.1819999999999999</v>
      </c>
      <c r="F6010">
        <v>549.72</v>
      </c>
      <c r="G6010">
        <f t="shared" si="93"/>
        <v>-713.73469188000001</v>
      </c>
      <c r="H6010">
        <v>3.1819999999999999</v>
      </c>
      <c r="T6010">
        <v>600.65200000000004</v>
      </c>
      <c r="U6010">
        <v>46.352359999999997</v>
      </c>
    </row>
    <row r="6011" spans="1:21" x14ac:dyDescent="0.35">
      <c r="A6011">
        <v>549.81700000000001</v>
      </c>
      <c r="B6011">
        <v>-160.39500000000001</v>
      </c>
      <c r="C6011">
        <v>3.1819999999999999</v>
      </c>
      <c r="F6011">
        <v>549.81700000000001</v>
      </c>
      <c r="G6011">
        <f t="shared" si="93"/>
        <v>-713.47224690000007</v>
      </c>
      <c r="H6011">
        <v>3.1819999999999999</v>
      </c>
      <c r="T6011">
        <v>600.75300000000004</v>
      </c>
      <c r="U6011">
        <v>46.340940000000003</v>
      </c>
    </row>
    <row r="6012" spans="1:21" x14ac:dyDescent="0.35">
      <c r="A6012">
        <v>549.90499999999997</v>
      </c>
      <c r="B6012">
        <v>-160.285</v>
      </c>
      <c r="C6012">
        <v>3.1829999999999998</v>
      </c>
      <c r="F6012">
        <v>549.90499999999997</v>
      </c>
      <c r="G6012">
        <f t="shared" si="93"/>
        <v>-712.98294269999997</v>
      </c>
      <c r="H6012">
        <v>3.1829999999999998</v>
      </c>
      <c r="T6012">
        <v>600.85199999999998</v>
      </c>
      <c r="U6012">
        <v>46.30283</v>
      </c>
    </row>
    <row r="6013" spans="1:21" x14ac:dyDescent="0.35">
      <c r="A6013">
        <v>550.005</v>
      </c>
      <c r="B6013">
        <v>-160.38</v>
      </c>
      <c r="C6013">
        <v>3.1829999999999998</v>
      </c>
      <c r="F6013">
        <v>550.005</v>
      </c>
      <c r="G6013">
        <f t="shared" si="93"/>
        <v>-713.40552360000004</v>
      </c>
      <c r="H6013">
        <v>3.1829999999999998</v>
      </c>
      <c r="T6013">
        <v>600.95299999999997</v>
      </c>
      <c r="U6013">
        <v>46.325870000000002</v>
      </c>
    </row>
    <row r="6014" spans="1:21" x14ac:dyDescent="0.35">
      <c r="A6014">
        <v>550.10599999999999</v>
      </c>
      <c r="B6014">
        <v>-160.28700000000001</v>
      </c>
      <c r="C6014">
        <v>3.1819999999999999</v>
      </c>
      <c r="F6014">
        <v>550.10599999999999</v>
      </c>
      <c r="G6014">
        <f t="shared" si="93"/>
        <v>-712.99183914000002</v>
      </c>
      <c r="H6014">
        <v>3.1819999999999999</v>
      </c>
      <c r="T6014">
        <v>601.05200000000002</v>
      </c>
      <c r="U6014">
        <v>46.298969999999997</v>
      </c>
    </row>
    <row r="6015" spans="1:21" x14ac:dyDescent="0.35">
      <c r="A6015">
        <v>550.20500000000004</v>
      </c>
      <c r="B6015">
        <v>-160.25299999999999</v>
      </c>
      <c r="C6015">
        <v>3.1819999999999999</v>
      </c>
      <c r="F6015">
        <v>550.20500000000004</v>
      </c>
      <c r="G6015">
        <f t="shared" si="93"/>
        <v>-712.84059965999995</v>
      </c>
      <c r="H6015">
        <v>3.1819999999999999</v>
      </c>
      <c r="T6015">
        <v>601.15200000000004</v>
      </c>
      <c r="U6015">
        <v>46.33972</v>
      </c>
    </row>
    <row r="6016" spans="1:21" x14ac:dyDescent="0.35">
      <c r="A6016">
        <v>550.30499999999995</v>
      </c>
      <c r="B6016">
        <v>-160.29499999999999</v>
      </c>
      <c r="C6016">
        <v>3.1779999999999999</v>
      </c>
      <c r="F6016">
        <v>550.30499999999995</v>
      </c>
      <c r="G6016">
        <f t="shared" si="93"/>
        <v>-713.02742489999991</v>
      </c>
      <c r="H6016">
        <v>3.1779999999999999</v>
      </c>
      <c r="T6016">
        <v>601.25300000000004</v>
      </c>
      <c r="U6016">
        <v>46.313850000000002</v>
      </c>
    </row>
    <row r="6017" spans="1:21" x14ac:dyDescent="0.35">
      <c r="A6017">
        <v>550.40499999999997</v>
      </c>
      <c r="B6017">
        <v>-160.30799999999999</v>
      </c>
      <c r="C6017">
        <v>3.1829999999999998</v>
      </c>
      <c r="F6017">
        <v>550.40499999999997</v>
      </c>
      <c r="G6017">
        <f t="shared" si="93"/>
        <v>-713.08525176000001</v>
      </c>
      <c r="H6017">
        <v>3.1829999999999998</v>
      </c>
      <c r="T6017">
        <v>601.35199999999998</v>
      </c>
      <c r="U6017">
        <v>46.268500000000003</v>
      </c>
    </row>
    <row r="6018" spans="1:21" x14ac:dyDescent="0.35">
      <c r="A6018">
        <v>550.505</v>
      </c>
      <c r="B6018">
        <v>-160.27199999999999</v>
      </c>
      <c r="C6018">
        <v>3.1819999999999999</v>
      </c>
      <c r="F6018">
        <v>550.505</v>
      </c>
      <c r="G6018">
        <f t="shared" si="93"/>
        <v>-712.92511583999999</v>
      </c>
      <c r="H6018">
        <v>3.1819999999999999</v>
      </c>
      <c r="T6018">
        <v>601.45299999999997</v>
      </c>
      <c r="U6018">
        <v>46.262410000000003</v>
      </c>
    </row>
    <row r="6019" spans="1:21" x14ac:dyDescent="0.35">
      <c r="A6019">
        <v>550.60500000000002</v>
      </c>
      <c r="B6019">
        <v>-160.36199999999999</v>
      </c>
      <c r="C6019">
        <v>3.1829999999999998</v>
      </c>
      <c r="F6019">
        <v>550.60500000000002</v>
      </c>
      <c r="G6019">
        <f t="shared" ref="G6019:G6082" si="94">B6019*4.44822</f>
        <v>-713.32545563999997</v>
      </c>
      <c r="H6019">
        <v>3.1829999999999998</v>
      </c>
      <c r="T6019">
        <v>601.55200000000002</v>
      </c>
      <c r="U6019">
        <v>46.276249999999997</v>
      </c>
    </row>
    <row r="6020" spans="1:21" x14ac:dyDescent="0.35">
      <c r="A6020">
        <v>550.70500000000004</v>
      </c>
      <c r="B6020">
        <v>-160.28299999999999</v>
      </c>
      <c r="C6020">
        <v>3.1829999999999998</v>
      </c>
      <c r="F6020">
        <v>550.70500000000004</v>
      </c>
      <c r="G6020">
        <f t="shared" si="94"/>
        <v>-712.97404625999991</v>
      </c>
      <c r="H6020">
        <v>3.1829999999999998</v>
      </c>
      <c r="T6020">
        <v>601.68600000000004</v>
      </c>
      <c r="U6020">
        <v>46.278370000000002</v>
      </c>
    </row>
    <row r="6021" spans="1:21" x14ac:dyDescent="0.35">
      <c r="A6021">
        <v>550.80600000000004</v>
      </c>
      <c r="B6021">
        <v>-160.268</v>
      </c>
      <c r="C6021">
        <v>3.1829999999999998</v>
      </c>
      <c r="F6021">
        <v>550.80600000000004</v>
      </c>
      <c r="G6021">
        <f t="shared" si="94"/>
        <v>-712.90732295999999</v>
      </c>
      <c r="H6021">
        <v>3.1829999999999998</v>
      </c>
      <c r="T6021">
        <v>601.75199999999995</v>
      </c>
      <c r="U6021">
        <v>46.280900000000003</v>
      </c>
    </row>
    <row r="6022" spans="1:21" x14ac:dyDescent="0.35">
      <c r="A6022">
        <v>550.90599999999995</v>
      </c>
      <c r="B6022">
        <v>-160.22300000000001</v>
      </c>
      <c r="C6022">
        <v>3.1819999999999999</v>
      </c>
      <c r="F6022">
        <v>550.90599999999995</v>
      </c>
      <c r="G6022">
        <f t="shared" si="94"/>
        <v>-712.70715306000011</v>
      </c>
      <c r="H6022">
        <v>3.1819999999999999</v>
      </c>
      <c r="T6022">
        <v>601.85199999999998</v>
      </c>
      <c r="U6022">
        <v>46.247459999999997</v>
      </c>
    </row>
    <row r="6023" spans="1:21" x14ac:dyDescent="0.35">
      <c r="A6023">
        <v>551.00599999999997</v>
      </c>
      <c r="B6023">
        <v>-160.357</v>
      </c>
      <c r="C6023">
        <v>3.1840000000000002</v>
      </c>
      <c r="F6023">
        <v>551.00599999999997</v>
      </c>
      <c r="G6023">
        <f t="shared" si="94"/>
        <v>-713.30321454</v>
      </c>
      <c r="H6023">
        <v>3.1840000000000002</v>
      </c>
      <c r="T6023">
        <v>601.952</v>
      </c>
      <c r="U6023">
        <v>46.258450000000003</v>
      </c>
    </row>
    <row r="6024" spans="1:21" x14ac:dyDescent="0.35">
      <c r="A6024">
        <v>551.10500000000002</v>
      </c>
      <c r="B6024">
        <v>-160.40700000000001</v>
      </c>
      <c r="C6024">
        <v>3.1829999999999998</v>
      </c>
      <c r="F6024">
        <v>551.10500000000002</v>
      </c>
      <c r="G6024">
        <f t="shared" si="94"/>
        <v>-713.52562554000008</v>
      </c>
      <c r="H6024">
        <v>3.1829999999999998</v>
      </c>
      <c r="T6024">
        <v>602.05100000000004</v>
      </c>
      <c r="U6024">
        <v>46.243259999999999</v>
      </c>
    </row>
    <row r="6025" spans="1:21" x14ac:dyDescent="0.35">
      <c r="A6025">
        <v>551.20600000000002</v>
      </c>
      <c r="B6025">
        <v>-160.19200000000001</v>
      </c>
      <c r="C6025">
        <v>3.1819999999999999</v>
      </c>
      <c r="F6025">
        <v>551.20600000000002</v>
      </c>
      <c r="G6025">
        <f t="shared" si="94"/>
        <v>-712.56925824000007</v>
      </c>
      <c r="H6025">
        <v>3.1819999999999999</v>
      </c>
      <c r="T6025">
        <v>602.18499999999995</v>
      </c>
      <c r="U6025">
        <v>46.261789999999998</v>
      </c>
    </row>
    <row r="6026" spans="1:21" x14ac:dyDescent="0.35">
      <c r="A6026">
        <v>551.30600000000004</v>
      </c>
      <c r="B6026">
        <v>-160.374</v>
      </c>
      <c r="C6026">
        <v>3.1779999999999999</v>
      </c>
      <c r="F6026">
        <v>551.30600000000004</v>
      </c>
      <c r="G6026">
        <f t="shared" si="94"/>
        <v>-713.37883427999998</v>
      </c>
      <c r="H6026">
        <v>3.1779999999999999</v>
      </c>
      <c r="T6026">
        <v>602.25099999999998</v>
      </c>
      <c r="U6026">
        <v>46.221200000000003</v>
      </c>
    </row>
    <row r="6027" spans="1:21" x14ac:dyDescent="0.35">
      <c r="A6027">
        <v>551.40700000000004</v>
      </c>
      <c r="B6027">
        <v>-160.31399999999999</v>
      </c>
      <c r="C6027">
        <v>3.1829999999999998</v>
      </c>
      <c r="F6027">
        <v>551.40700000000004</v>
      </c>
      <c r="G6027">
        <f t="shared" si="94"/>
        <v>-713.11194107999995</v>
      </c>
      <c r="H6027">
        <v>3.1829999999999998</v>
      </c>
      <c r="T6027">
        <v>602.35199999999998</v>
      </c>
      <c r="U6027">
        <v>46.304400000000001</v>
      </c>
    </row>
    <row r="6028" spans="1:21" x14ac:dyDescent="0.35">
      <c r="A6028">
        <v>551.50599999999997</v>
      </c>
      <c r="B6028">
        <v>-160.24</v>
      </c>
      <c r="C6028">
        <v>3.1819999999999999</v>
      </c>
      <c r="F6028">
        <v>551.50599999999997</v>
      </c>
      <c r="G6028">
        <f t="shared" si="94"/>
        <v>-712.78277280000009</v>
      </c>
      <c r="H6028">
        <v>3.1819999999999999</v>
      </c>
      <c r="T6028">
        <v>602.452</v>
      </c>
      <c r="U6028">
        <v>46.271979999999999</v>
      </c>
    </row>
    <row r="6029" spans="1:21" x14ac:dyDescent="0.35">
      <c r="A6029">
        <v>551.60599999999999</v>
      </c>
      <c r="B6029">
        <v>-160.11000000000001</v>
      </c>
      <c r="C6029">
        <v>3.1819999999999999</v>
      </c>
      <c r="F6029">
        <v>551.60599999999999</v>
      </c>
      <c r="G6029">
        <f t="shared" si="94"/>
        <v>-712.20450420000009</v>
      </c>
      <c r="H6029">
        <v>3.1819999999999999</v>
      </c>
      <c r="T6029">
        <v>602.55100000000004</v>
      </c>
      <c r="U6029">
        <v>46.250459999999997</v>
      </c>
    </row>
    <row r="6030" spans="1:21" x14ac:dyDescent="0.35">
      <c r="A6030">
        <v>551.70600000000002</v>
      </c>
      <c r="B6030">
        <v>-160.208</v>
      </c>
      <c r="C6030">
        <v>3.1819999999999999</v>
      </c>
      <c r="F6030">
        <v>551.70600000000002</v>
      </c>
      <c r="G6030">
        <f t="shared" si="94"/>
        <v>-712.64042975999996</v>
      </c>
      <c r="H6030">
        <v>3.1819999999999999</v>
      </c>
      <c r="T6030">
        <v>602.65099999999995</v>
      </c>
      <c r="U6030">
        <v>46.239989999999999</v>
      </c>
    </row>
    <row r="6031" spans="1:21" x14ac:dyDescent="0.35">
      <c r="A6031">
        <v>551.82399999999996</v>
      </c>
      <c r="B6031">
        <v>-160.39599999999999</v>
      </c>
      <c r="C6031">
        <v>3.1819999999999999</v>
      </c>
      <c r="F6031">
        <v>551.82399999999996</v>
      </c>
      <c r="G6031">
        <f t="shared" si="94"/>
        <v>-713.47669511999993</v>
      </c>
      <c r="H6031">
        <v>3.1819999999999999</v>
      </c>
      <c r="T6031">
        <v>602.75199999999995</v>
      </c>
      <c r="U6031">
        <v>46.235509999999998</v>
      </c>
    </row>
    <row r="6032" spans="1:21" x14ac:dyDescent="0.35">
      <c r="A6032">
        <v>551.90599999999995</v>
      </c>
      <c r="B6032">
        <v>-160.34299999999999</v>
      </c>
      <c r="C6032">
        <v>3.1819999999999999</v>
      </c>
      <c r="F6032">
        <v>551.90599999999995</v>
      </c>
      <c r="G6032">
        <f t="shared" si="94"/>
        <v>-713.24093945999994</v>
      </c>
      <c r="H6032">
        <v>3.1819999999999999</v>
      </c>
      <c r="T6032">
        <v>602.85199999999998</v>
      </c>
      <c r="U6032">
        <v>46.226640000000003</v>
      </c>
    </row>
    <row r="6033" spans="1:21" x14ac:dyDescent="0.35">
      <c r="A6033">
        <v>552.00599999999997</v>
      </c>
      <c r="B6033">
        <v>-160.47800000000001</v>
      </c>
      <c r="C6033">
        <v>3.1829999999999998</v>
      </c>
      <c r="F6033">
        <v>552.00599999999997</v>
      </c>
      <c r="G6033">
        <f t="shared" si="94"/>
        <v>-713.84144916000002</v>
      </c>
      <c r="H6033">
        <v>3.1829999999999998</v>
      </c>
      <c r="T6033">
        <v>602.95299999999997</v>
      </c>
      <c r="U6033">
        <v>46.236550000000001</v>
      </c>
    </row>
    <row r="6034" spans="1:21" x14ac:dyDescent="0.35">
      <c r="A6034">
        <v>552.10500000000002</v>
      </c>
      <c r="B6034">
        <v>-160.30099999999999</v>
      </c>
      <c r="C6034">
        <v>3.18</v>
      </c>
      <c r="F6034">
        <v>552.10500000000002</v>
      </c>
      <c r="G6034">
        <f t="shared" si="94"/>
        <v>-713.05411421999997</v>
      </c>
      <c r="H6034">
        <v>3.18</v>
      </c>
      <c r="T6034">
        <v>603.05200000000002</v>
      </c>
      <c r="U6034">
        <v>46.254379999999998</v>
      </c>
    </row>
    <row r="6035" spans="1:21" x14ac:dyDescent="0.35">
      <c r="A6035">
        <v>552.20600000000002</v>
      </c>
      <c r="B6035">
        <v>-160.14500000000001</v>
      </c>
      <c r="C6035">
        <v>3.1819999999999999</v>
      </c>
      <c r="F6035">
        <v>552.20600000000002</v>
      </c>
      <c r="G6035">
        <f t="shared" si="94"/>
        <v>-712.36019190000002</v>
      </c>
      <c r="H6035">
        <v>3.1819999999999999</v>
      </c>
      <c r="T6035">
        <v>603.15300000000002</v>
      </c>
      <c r="U6035">
        <v>46.262770000000003</v>
      </c>
    </row>
    <row r="6036" spans="1:21" x14ac:dyDescent="0.35">
      <c r="A6036">
        <v>552.30600000000004</v>
      </c>
      <c r="B6036">
        <v>-160.20400000000001</v>
      </c>
      <c r="C6036">
        <v>3.1829999999999998</v>
      </c>
      <c r="F6036">
        <v>552.30600000000004</v>
      </c>
      <c r="G6036">
        <f t="shared" si="94"/>
        <v>-712.62263688000007</v>
      </c>
      <c r="H6036">
        <v>3.1829999999999998</v>
      </c>
      <c r="T6036">
        <v>603.25300000000004</v>
      </c>
      <c r="U6036">
        <v>46.274459999999998</v>
      </c>
    </row>
    <row r="6037" spans="1:21" x14ac:dyDescent="0.35">
      <c r="A6037">
        <v>552.40599999999995</v>
      </c>
      <c r="B6037">
        <v>-159.953</v>
      </c>
      <c r="C6037">
        <v>3.1829999999999998</v>
      </c>
      <c r="F6037">
        <v>552.40599999999995</v>
      </c>
      <c r="G6037">
        <f t="shared" si="94"/>
        <v>-711.50613366000005</v>
      </c>
      <c r="H6037">
        <v>3.1829999999999998</v>
      </c>
      <c r="T6037">
        <v>603.38499999999999</v>
      </c>
      <c r="U6037">
        <v>46.267099999999999</v>
      </c>
    </row>
    <row r="6038" spans="1:21" x14ac:dyDescent="0.35">
      <c r="A6038">
        <v>552.50699999999995</v>
      </c>
      <c r="B6038">
        <v>-160.15299999999999</v>
      </c>
      <c r="C6038">
        <v>3.1819999999999999</v>
      </c>
      <c r="F6038">
        <v>552.50699999999995</v>
      </c>
      <c r="G6038">
        <f t="shared" si="94"/>
        <v>-712.39577766000002</v>
      </c>
      <c r="H6038">
        <v>3.1819999999999999</v>
      </c>
      <c r="T6038">
        <v>603.452</v>
      </c>
      <c r="U6038">
        <v>46.262239999999998</v>
      </c>
    </row>
    <row r="6039" spans="1:21" x14ac:dyDescent="0.35">
      <c r="A6039">
        <v>552.60699999999997</v>
      </c>
      <c r="B6039">
        <v>-160.44399999999999</v>
      </c>
      <c r="C6039">
        <v>3.1829999999999998</v>
      </c>
      <c r="F6039">
        <v>552.60699999999997</v>
      </c>
      <c r="G6039">
        <f t="shared" si="94"/>
        <v>-713.69020967999995</v>
      </c>
      <c r="H6039">
        <v>3.1829999999999998</v>
      </c>
      <c r="T6039">
        <v>603.55100000000004</v>
      </c>
      <c r="U6039">
        <v>46.271709999999999</v>
      </c>
    </row>
    <row r="6040" spans="1:21" x14ac:dyDescent="0.35">
      <c r="A6040">
        <v>552.70600000000002</v>
      </c>
      <c r="B6040">
        <v>-160.29499999999999</v>
      </c>
      <c r="C6040">
        <v>3.1829999999999998</v>
      </c>
      <c r="F6040">
        <v>552.70600000000002</v>
      </c>
      <c r="G6040">
        <f t="shared" si="94"/>
        <v>-713.02742489999991</v>
      </c>
      <c r="H6040">
        <v>3.1829999999999998</v>
      </c>
      <c r="T6040">
        <v>603.65200000000004</v>
      </c>
      <c r="U6040">
        <v>46.275309999999998</v>
      </c>
    </row>
    <row r="6041" spans="1:21" x14ac:dyDescent="0.35">
      <c r="A6041">
        <v>552.80600000000004</v>
      </c>
      <c r="B6041">
        <v>-160.185</v>
      </c>
      <c r="C6041">
        <v>3.1819999999999999</v>
      </c>
      <c r="F6041">
        <v>552.80600000000004</v>
      </c>
      <c r="G6041">
        <f t="shared" si="94"/>
        <v>-712.53812070000004</v>
      </c>
      <c r="H6041">
        <v>3.1819999999999999</v>
      </c>
      <c r="T6041">
        <v>603.75099999999998</v>
      </c>
      <c r="U6041">
        <v>46.28237</v>
      </c>
    </row>
    <row r="6042" spans="1:21" x14ac:dyDescent="0.35">
      <c r="A6042">
        <v>552.90599999999995</v>
      </c>
      <c r="B6042">
        <v>-160.14699999999999</v>
      </c>
      <c r="C6042">
        <v>3.1819999999999999</v>
      </c>
      <c r="F6042">
        <v>552.90599999999995</v>
      </c>
      <c r="G6042">
        <f t="shared" si="94"/>
        <v>-712.36908833999996</v>
      </c>
      <c r="H6042">
        <v>3.1819999999999999</v>
      </c>
      <c r="T6042">
        <v>603.88499999999999</v>
      </c>
      <c r="U6042">
        <v>46.29542</v>
      </c>
    </row>
    <row r="6043" spans="1:21" x14ac:dyDescent="0.35">
      <c r="A6043">
        <v>553.00599999999997</v>
      </c>
      <c r="B6043">
        <v>-160.23599999999999</v>
      </c>
      <c r="C6043">
        <v>3.1850000000000001</v>
      </c>
      <c r="F6043">
        <v>553.00599999999997</v>
      </c>
      <c r="G6043">
        <f t="shared" si="94"/>
        <v>-712.76497991999997</v>
      </c>
      <c r="H6043">
        <v>3.1850000000000001</v>
      </c>
      <c r="T6043">
        <v>603.95100000000002</v>
      </c>
      <c r="U6043">
        <v>46.291809999999998</v>
      </c>
    </row>
    <row r="6044" spans="1:21" x14ac:dyDescent="0.35">
      <c r="A6044">
        <v>553.10599999999999</v>
      </c>
      <c r="B6044">
        <v>-160.19800000000001</v>
      </c>
      <c r="C6044">
        <v>3.181</v>
      </c>
      <c r="F6044">
        <v>553.10599999999999</v>
      </c>
      <c r="G6044">
        <f t="shared" si="94"/>
        <v>-712.59594756000001</v>
      </c>
      <c r="H6044">
        <v>3.181</v>
      </c>
      <c r="T6044">
        <v>604.05100000000004</v>
      </c>
      <c r="U6044">
        <v>46.267690000000002</v>
      </c>
    </row>
    <row r="6045" spans="1:21" x14ac:dyDescent="0.35">
      <c r="A6045">
        <v>553.20600000000002</v>
      </c>
      <c r="B6045">
        <v>-160.24700000000001</v>
      </c>
      <c r="C6045">
        <v>3.1840000000000002</v>
      </c>
      <c r="F6045">
        <v>553.20600000000002</v>
      </c>
      <c r="G6045">
        <f t="shared" si="94"/>
        <v>-712.81391034000012</v>
      </c>
      <c r="H6045">
        <v>3.1840000000000002</v>
      </c>
      <c r="T6045">
        <v>604.15099999999995</v>
      </c>
      <c r="U6045">
        <v>46.293080000000003</v>
      </c>
    </row>
    <row r="6046" spans="1:21" x14ac:dyDescent="0.35">
      <c r="A6046">
        <v>553.30700000000002</v>
      </c>
      <c r="B6046">
        <v>-160.27699999999999</v>
      </c>
      <c r="C6046">
        <v>3.1850000000000001</v>
      </c>
      <c r="F6046">
        <v>553.30700000000002</v>
      </c>
      <c r="G6046">
        <f t="shared" si="94"/>
        <v>-712.94735693999996</v>
      </c>
      <c r="H6046">
        <v>3.1850000000000001</v>
      </c>
      <c r="T6046">
        <v>604.25</v>
      </c>
      <c r="U6046">
        <v>46.275939999999999</v>
      </c>
    </row>
    <row r="6047" spans="1:21" x14ac:dyDescent="0.35">
      <c r="A6047">
        <v>553.40599999999995</v>
      </c>
      <c r="B6047">
        <v>-160.33199999999999</v>
      </c>
      <c r="C6047">
        <v>3.1829999999999998</v>
      </c>
      <c r="F6047">
        <v>553.40599999999995</v>
      </c>
      <c r="G6047">
        <f t="shared" si="94"/>
        <v>-713.19200904000002</v>
      </c>
      <c r="H6047">
        <v>3.1829999999999998</v>
      </c>
      <c r="T6047">
        <v>604.35199999999998</v>
      </c>
      <c r="U6047">
        <v>46.233469999999997</v>
      </c>
    </row>
    <row r="6048" spans="1:21" x14ac:dyDescent="0.35">
      <c r="A6048">
        <v>553.52</v>
      </c>
      <c r="B6048">
        <v>-160.34200000000001</v>
      </c>
      <c r="C6048">
        <v>3.1829999999999998</v>
      </c>
      <c r="F6048">
        <v>553.52</v>
      </c>
      <c r="G6048">
        <f t="shared" si="94"/>
        <v>-713.23649124000008</v>
      </c>
      <c r="H6048">
        <v>3.1829999999999998</v>
      </c>
      <c r="T6048">
        <v>604.452</v>
      </c>
      <c r="U6048">
        <v>46.204270000000001</v>
      </c>
    </row>
    <row r="6049" spans="1:21" x14ac:dyDescent="0.35">
      <c r="A6049">
        <v>553.60500000000002</v>
      </c>
      <c r="B6049">
        <v>-160.22200000000001</v>
      </c>
      <c r="C6049">
        <v>3.1819999999999999</v>
      </c>
      <c r="F6049">
        <v>553.60500000000002</v>
      </c>
      <c r="G6049">
        <f t="shared" si="94"/>
        <v>-712.70270484000002</v>
      </c>
      <c r="H6049">
        <v>3.1819999999999999</v>
      </c>
      <c r="T6049">
        <v>604.55200000000002</v>
      </c>
      <c r="U6049">
        <v>46.17942</v>
      </c>
    </row>
    <row r="6050" spans="1:21" x14ac:dyDescent="0.35">
      <c r="A6050">
        <v>553.70600000000002</v>
      </c>
      <c r="B6050">
        <v>-160.42099999999999</v>
      </c>
      <c r="C6050">
        <v>3.1829999999999998</v>
      </c>
      <c r="F6050">
        <v>553.70600000000002</v>
      </c>
      <c r="G6050">
        <f t="shared" si="94"/>
        <v>-713.58790062000003</v>
      </c>
      <c r="H6050">
        <v>3.1829999999999998</v>
      </c>
      <c r="T6050">
        <v>604.65200000000004</v>
      </c>
      <c r="U6050">
        <v>46.218589999999999</v>
      </c>
    </row>
    <row r="6051" spans="1:21" x14ac:dyDescent="0.35">
      <c r="A6051">
        <v>553.80600000000004</v>
      </c>
      <c r="B6051">
        <v>-160.321</v>
      </c>
      <c r="C6051">
        <v>3.1829999999999998</v>
      </c>
      <c r="F6051">
        <v>553.80600000000004</v>
      </c>
      <c r="G6051">
        <f t="shared" si="94"/>
        <v>-713.14307861999998</v>
      </c>
      <c r="H6051">
        <v>3.1829999999999998</v>
      </c>
      <c r="T6051">
        <v>604.75099999999998</v>
      </c>
      <c r="U6051">
        <v>46.206789999999998</v>
      </c>
    </row>
    <row r="6052" spans="1:21" x14ac:dyDescent="0.35">
      <c r="A6052">
        <v>553.91099999999994</v>
      </c>
      <c r="B6052">
        <v>-160.11199999999999</v>
      </c>
      <c r="C6052">
        <v>3.1819999999999999</v>
      </c>
      <c r="F6052">
        <v>553.91099999999994</v>
      </c>
      <c r="G6052">
        <f t="shared" si="94"/>
        <v>-712.21340064000003</v>
      </c>
      <c r="H6052">
        <v>3.1819999999999999</v>
      </c>
      <c r="T6052">
        <v>604.851</v>
      </c>
      <c r="U6052">
        <v>46.232930000000003</v>
      </c>
    </row>
    <row r="6053" spans="1:21" x14ac:dyDescent="0.35">
      <c r="A6053">
        <v>554.00599999999997</v>
      </c>
      <c r="B6053">
        <v>-160.315</v>
      </c>
      <c r="C6053">
        <v>3.18</v>
      </c>
      <c r="F6053">
        <v>554.00599999999997</v>
      </c>
      <c r="G6053">
        <f t="shared" si="94"/>
        <v>-713.11638930000004</v>
      </c>
      <c r="H6053">
        <v>3.18</v>
      </c>
      <c r="T6053">
        <v>604.95000000000005</v>
      </c>
      <c r="U6053">
        <v>46.253399999999999</v>
      </c>
    </row>
    <row r="6054" spans="1:21" x14ac:dyDescent="0.35">
      <c r="A6054">
        <v>554.10599999999999</v>
      </c>
      <c r="B6054">
        <v>-160.34200000000001</v>
      </c>
      <c r="C6054">
        <v>3.1829999999999998</v>
      </c>
      <c r="F6054">
        <v>554.10599999999999</v>
      </c>
      <c r="G6054">
        <f t="shared" si="94"/>
        <v>-713.23649124000008</v>
      </c>
      <c r="H6054">
        <v>3.1829999999999998</v>
      </c>
      <c r="T6054">
        <v>605.04999999999995</v>
      </c>
      <c r="U6054">
        <v>46.25958</v>
      </c>
    </row>
    <row r="6055" spans="1:21" x14ac:dyDescent="0.35">
      <c r="A6055">
        <v>554.20699999999999</v>
      </c>
      <c r="B6055">
        <v>-160.303</v>
      </c>
      <c r="C6055">
        <v>3.1829999999999998</v>
      </c>
      <c r="F6055">
        <v>554.20699999999999</v>
      </c>
      <c r="G6055">
        <f t="shared" si="94"/>
        <v>-713.06301066000003</v>
      </c>
      <c r="H6055">
        <v>3.1829999999999998</v>
      </c>
      <c r="T6055">
        <v>605.15099999999995</v>
      </c>
      <c r="U6055">
        <v>46.249519999999997</v>
      </c>
    </row>
    <row r="6056" spans="1:21" x14ac:dyDescent="0.35">
      <c r="A6056">
        <v>554.30600000000004</v>
      </c>
      <c r="B6056">
        <v>-160.32300000000001</v>
      </c>
      <c r="C6056">
        <v>3.1779999999999999</v>
      </c>
      <c r="F6056">
        <v>554.30600000000004</v>
      </c>
      <c r="G6056">
        <f t="shared" si="94"/>
        <v>-713.15197506000004</v>
      </c>
      <c r="H6056">
        <v>3.1779999999999999</v>
      </c>
      <c r="T6056">
        <v>605.25099999999998</v>
      </c>
      <c r="U6056">
        <v>46.279020000000003</v>
      </c>
    </row>
    <row r="6057" spans="1:21" x14ac:dyDescent="0.35">
      <c r="A6057">
        <v>554.40499999999997</v>
      </c>
      <c r="B6057">
        <v>-160.249</v>
      </c>
      <c r="C6057">
        <v>3.1819999999999999</v>
      </c>
      <c r="F6057">
        <v>554.40499999999997</v>
      </c>
      <c r="G6057">
        <f t="shared" si="94"/>
        <v>-712.82280677999995</v>
      </c>
      <c r="H6057">
        <v>3.1819999999999999</v>
      </c>
      <c r="T6057">
        <v>605.35199999999998</v>
      </c>
      <c r="U6057">
        <v>46.281350000000003</v>
      </c>
    </row>
    <row r="6058" spans="1:21" x14ac:dyDescent="0.35">
      <c r="A6058">
        <v>554.50599999999997</v>
      </c>
      <c r="B6058">
        <v>-160.51400000000001</v>
      </c>
      <c r="C6058">
        <v>3.1819999999999999</v>
      </c>
      <c r="F6058">
        <v>554.50599999999997</v>
      </c>
      <c r="G6058">
        <f t="shared" si="94"/>
        <v>-714.00158508000004</v>
      </c>
      <c r="H6058">
        <v>3.1819999999999999</v>
      </c>
      <c r="T6058">
        <v>605.45100000000002</v>
      </c>
      <c r="U6058">
        <v>46.236040000000003</v>
      </c>
    </row>
    <row r="6059" spans="1:21" x14ac:dyDescent="0.35">
      <c r="A6059">
        <v>554.60500000000002</v>
      </c>
      <c r="B6059">
        <v>-160.48699999999999</v>
      </c>
      <c r="C6059">
        <v>3.1819999999999999</v>
      </c>
      <c r="F6059">
        <v>554.60500000000002</v>
      </c>
      <c r="G6059">
        <f t="shared" si="94"/>
        <v>-713.88148314</v>
      </c>
      <c r="H6059">
        <v>3.1819999999999999</v>
      </c>
      <c r="T6059">
        <v>605.58500000000004</v>
      </c>
      <c r="U6059">
        <v>46.253929999999997</v>
      </c>
    </row>
    <row r="6060" spans="1:21" x14ac:dyDescent="0.35">
      <c r="A6060">
        <v>554.70600000000002</v>
      </c>
      <c r="B6060">
        <v>-160.42500000000001</v>
      </c>
      <c r="C6060">
        <v>3.1819999999999999</v>
      </c>
      <c r="F6060">
        <v>554.70600000000002</v>
      </c>
      <c r="G6060">
        <f t="shared" si="94"/>
        <v>-713.60569350000003</v>
      </c>
      <c r="H6060">
        <v>3.1819999999999999</v>
      </c>
      <c r="T6060">
        <v>605.65099999999995</v>
      </c>
      <c r="U6060">
        <v>46.248730000000002</v>
      </c>
    </row>
    <row r="6061" spans="1:21" x14ac:dyDescent="0.35">
      <c r="A6061">
        <v>554.80499999999995</v>
      </c>
      <c r="B6061">
        <v>-160.345</v>
      </c>
      <c r="C6061">
        <v>3.1829999999999998</v>
      </c>
      <c r="F6061">
        <v>554.80499999999995</v>
      </c>
      <c r="G6061">
        <f t="shared" si="94"/>
        <v>-713.24983589999999</v>
      </c>
      <c r="H6061">
        <v>3.1829999999999998</v>
      </c>
      <c r="T6061">
        <v>605.75099999999998</v>
      </c>
      <c r="U6061">
        <v>46.207729999999998</v>
      </c>
    </row>
    <row r="6062" spans="1:21" x14ac:dyDescent="0.35">
      <c r="A6062">
        <v>554.90599999999995</v>
      </c>
      <c r="B6062">
        <v>-160.26</v>
      </c>
      <c r="C6062">
        <v>3.1829999999999998</v>
      </c>
      <c r="F6062">
        <v>554.90599999999995</v>
      </c>
      <c r="G6062">
        <f t="shared" si="94"/>
        <v>-712.87173719999998</v>
      </c>
      <c r="H6062">
        <v>3.1829999999999998</v>
      </c>
      <c r="T6062">
        <v>605.85199999999998</v>
      </c>
      <c r="U6062">
        <v>46.195799999999998</v>
      </c>
    </row>
    <row r="6063" spans="1:21" x14ac:dyDescent="0.35">
      <c r="A6063">
        <v>555.00699999999995</v>
      </c>
      <c r="B6063">
        <v>-160.36500000000001</v>
      </c>
      <c r="C6063">
        <v>3.1850000000000001</v>
      </c>
      <c r="F6063">
        <v>555.00699999999995</v>
      </c>
      <c r="G6063">
        <f t="shared" si="94"/>
        <v>-713.3388003</v>
      </c>
      <c r="H6063">
        <v>3.1850000000000001</v>
      </c>
      <c r="T6063">
        <v>605.95100000000002</v>
      </c>
      <c r="U6063">
        <v>46.210540000000002</v>
      </c>
    </row>
    <row r="6064" spans="1:21" x14ac:dyDescent="0.35">
      <c r="A6064">
        <v>555.10500000000002</v>
      </c>
      <c r="B6064">
        <v>-160.327</v>
      </c>
      <c r="C6064">
        <v>3.1840000000000002</v>
      </c>
      <c r="F6064">
        <v>555.10500000000002</v>
      </c>
      <c r="G6064">
        <f t="shared" si="94"/>
        <v>-713.16976794000004</v>
      </c>
      <c r="H6064">
        <v>3.1840000000000002</v>
      </c>
      <c r="T6064">
        <v>606.08500000000004</v>
      </c>
      <c r="U6064">
        <v>46.19688</v>
      </c>
    </row>
    <row r="6065" spans="1:21" x14ac:dyDescent="0.35">
      <c r="A6065">
        <v>555.20600000000002</v>
      </c>
      <c r="B6065">
        <v>-160.364</v>
      </c>
      <c r="C6065">
        <v>3.1840000000000002</v>
      </c>
      <c r="F6065">
        <v>555.20600000000002</v>
      </c>
      <c r="G6065">
        <f t="shared" si="94"/>
        <v>-713.33435208000003</v>
      </c>
      <c r="H6065">
        <v>3.1840000000000002</v>
      </c>
      <c r="T6065">
        <v>606.15099999999995</v>
      </c>
      <c r="U6065">
        <v>46.203510000000001</v>
      </c>
    </row>
    <row r="6066" spans="1:21" x14ac:dyDescent="0.35">
      <c r="A6066">
        <v>555.30600000000004</v>
      </c>
      <c r="B6066">
        <v>-160.33799999999999</v>
      </c>
      <c r="C6066">
        <v>3.181</v>
      </c>
      <c r="F6066">
        <v>555.30600000000004</v>
      </c>
      <c r="G6066">
        <f t="shared" si="94"/>
        <v>-713.21869835999996</v>
      </c>
      <c r="H6066">
        <v>3.181</v>
      </c>
      <c r="T6066">
        <v>606.25099999999998</v>
      </c>
      <c r="U6066">
        <v>46.209620000000001</v>
      </c>
    </row>
    <row r="6067" spans="1:21" x14ac:dyDescent="0.35">
      <c r="A6067">
        <v>555.40499999999997</v>
      </c>
      <c r="B6067">
        <v>-160.31899999999999</v>
      </c>
      <c r="C6067">
        <v>3.1819999999999999</v>
      </c>
      <c r="F6067">
        <v>555.40499999999997</v>
      </c>
      <c r="G6067">
        <f t="shared" si="94"/>
        <v>-713.13418217999993</v>
      </c>
      <c r="H6067">
        <v>3.1819999999999999</v>
      </c>
      <c r="T6067">
        <v>606.351</v>
      </c>
      <c r="U6067">
        <v>46.216099999999997</v>
      </c>
    </row>
    <row r="6068" spans="1:21" x14ac:dyDescent="0.35">
      <c r="A6068">
        <v>555.50599999999997</v>
      </c>
      <c r="B6068">
        <v>-160.244</v>
      </c>
      <c r="C6068">
        <v>3.1819999999999999</v>
      </c>
      <c r="F6068">
        <v>555.50599999999997</v>
      </c>
      <c r="G6068">
        <f t="shared" si="94"/>
        <v>-712.80056567999998</v>
      </c>
      <c r="H6068">
        <v>3.1819999999999999</v>
      </c>
      <c r="T6068">
        <v>606.45100000000002</v>
      </c>
      <c r="U6068">
        <v>46.236800000000002</v>
      </c>
    </row>
    <row r="6069" spans="1:21" x14ac:dyDescent="0.35">
      <c r="A6069">
        <v>555.60599999999999</v>
      </c>
      <c r="B6069">
        <v>-160.21899999999999</v>
      </c>
      <c r="C6069">
        <v>3.1819999999999999</v>
      </c>
      <c r="F6069">
        <v>555.60599999999999</v>
      </c>
      <c r="G6069">
        <f t="shared" si="94"/>
        <v>-712.68936017999999</v>
      </c>
      <c r="H6069">
        <v>3.1819999999999999</v>
      </c>
      <c r="T6069">
        <v>606.55100000000004</v>
      </c>
      <c r="U6069">
        <v>46.229219999999998</v>
      </c>
    </row>
    <row r="6070" spans="1:21" x14ac:dyDescent="0.35">
      <c r="A6070">
        <v>555.70500000000004</v>
      </c>
      <c r="B6070">
        <v>-160.358</v>
      </c>
      <c r="C6070">
        <v>3.1819999999999999</v>
      </c>
      <c r="F6070">
        <v>555.70500000000004</v>
      </c>
      <c r="G6070">
        <f t="shared" si="94"/>
        <v>-713.30766276000008</v>
      </c>
      <c r="H6070">
        <v>3.1819999999999999</v>
      </c>
      <c r="T6070">
        <v>606.65099999999995</v>
      </c>
      <c r="U6070">
        <v>46.21622</v>
      </c>
    </row>
    <row r="6071" spans="1:21" x14ac:dyDescent="0.35">
      <c r="A6071">
        <v>555.80600000000004</v>
      </c>
      <c r="B6071">
        <v>-160.327</v>
      </c>
      <c r="C6071">
        <v>3.1819999999999999</v>
      </c>
      <c r="F6071">
        <v>555.80600000000004</v>
      </c>
      <c r="G6071">
        <f t="shared" si="94"/>
        <v>-713.16976794000004</v>
      </c>
      <c r="H6071">
        <v>3.1819999999999999</v>
      </c>
      <c r="T6071">
        <v>606.75099999999998</v>
      </c>
      <c r="U6071">
        <v>46.232480000000002</v>
      </c>
    </row>
    <row r="6072" spans="1:21" x14ac:dyDescent="0.35">
      <c r="A6072">
        <v>555.90499999999997</v>
      </c>
      <c r="B6072">
        <v>-160.215</v>
      </c>
      <c r="C6072">
        <v>3.1819999999999999</v>
      </c>
      <c r="F6072">
        <v>555.90499999999997</v>
      </c>
      <c r="G6072">
        <f t="shared" si="94"/>
        <v>-712.67156729999999</v>
      </c>
      <c r="H6072">
        <v>3.1819999999999999</v>
      </c>
      <c r="T6072">
        <v>606.851</v>
      </c>
      <c r="U6072">
        <v>46.188760000000002</v>
      </c>
    </row>
    <row r="6073" spans="1:21" x14ac:dyDescent="0.35">
      <c r="A6073">
        <v>556.00599999999997</v>
      </c>
      <c r="B6073">
        <v>-160.34200000000001</v>
      </c>
      <c r="C6073">
        <v>3.1840000000000002</v>
      </c>
      <c r="F6073">
        <v>556.00599999999997</v>
      </c>
      <c r="G6073">
        <f t="shared" si="94"/>
        <v>-713.23649124000008</v>
      </c>
      <c r="H6073">
        <v>3.1840000000000002</v>
      </c>
      <c r="T6073">
        <v>606.95100000000002</v>
      </c>
      <c r="U6073">
        <v>46.166429999999998</v>
      </c>
    </row>
    <row r="6074" spans="1:21" x14ac:dyDescent="0.35">
      <c r="A6074">
        <v>556.10699999999997</v>
      </c>
      <c r="B6074">
        <v>-160.22900000000001</v>
      </c>
      <c r="C6074">
        <v>3.181</v>
      </c>
      <c r="F6074">
        <v>556.10699999999997</v>
      </c>
      <c r="G6074">
        <f t="shared" si="94"/>
        <v>-712.73384238000006</v>
      </c>
      <c r="H6074">
        <v>3.181</v>
      </c>
      <c r="T6074">
        <v>607.05200000000002</v>
      </c>
      <c r="U6074">
        <v>46.16001</v>
      </c>
    </row>
    <row r="6075" spans="1:21" x14ac:dyDescent="0.35">
      <c r="A6075">
        <v>556.20600000000002</v>
      </c>
      <c r="B6075">
        <v>-160.24</v>
      </c>
      <c r="C6075">
        <v>3.18</v>
      </c>
      <c r="F6075">
        <v>556.20600000000002</v>
      </c>
      <c r="G6075">
        <f t="shared" si="94"/>
        <v>-712.78277280000009</v>
      </c>
      <c r="H6075">
        <v>3.18</v>
      </c>
      <c r="T6075">
        <v>607.15099999999995</v>
      </c>
      <c r="U6075">
        <v>46.176819999999999</v>
      </c>
    </row>
    <row r="6076" spans="1:21" x14ac:dyDescent="0.35">
      <c r="A6076">
        <v>556.30600000000004</v>
      </c>
      <c r="B6076">
        <v>-160.25700000000001</v>
      </c>
      <c r="C6076">
        <v>3.1829999999999998</v>
      </c>
      <c r="F6076">
        <v>556.30600000000004</v>
      </c>
      <c r="G6076">
        <f t="shared" si="94"/>
        <v>-712.85839254000007</v>
      </c>
      <c r="H6076">
        <v>3.1829999999999998</v>
      </c>
      <c r="T6076">
        <v>607.28499999999997</v>
      </c>
      <c r="U6076">
        <v>46.182839999999999</v>
      </c>
    </row>
    <row r="6077" spans="1:21" x14ac:dyDescent="0.35">
      <c r="A6077">
        <v>556.40599999999995</v>
      </c>
      <c r="B6077">
        <v>-160.36199999999999</v>
      </c>
      <c r="C6077">
        <v>3.1819999999999999</v>
      </c>
      <c r="F6077">
        <v>556.40599999999995</v>
      </c>
      <c r="G6077">
        <f t="shared" si="94"/>
        <v>-713.32545563999997</v>
      </c>
      <c r="H6077">
        <v>3.1819999999999999</v>
      </c>
      <c r="T6077">
        <v>607.351</v>
      </c>
      <c r="U6077">
        <v>46.179519999999997</v>
      </c>
    </row>
    <row r="6078" spans="1:21" x14ac:dyDescent="0.35">
      <c r="A6078">
        <v>556.50699999999995</v>
      </c>
      <c r="B6078">
        <v>-160.20400000000001</v>
      </c>
      <c r="C6078">
        <v>3.1819999999999999</v>
      </c>
      <c r="F6078">
        <v>556.50699999999995</v>
      </c>
      <c r="G6078">
        <f t="shared" si="94"/>
        <v>-712.62263688000007</v>
      </c>
      <c r="H6078">
        <v>3.1819999999999999</v>
      </c>
      <c r="T6078">
        <v>607.45100000000002</v>
      </c>
      <c r="U6078">
        <v>46.207709999999999</v>
      </c>
    </row>
    <row r="6079" spans="1:21" x14ac:dyDescent="0.35">
      <c r="A6079">
        <v>556.60599999999999</v>
      </c>
      <c r="B6079">
        <v>-160.27799999999999</v>
      </c>
      <c r="C6079">
        <v>3.1819999999999999</v>
      </c>
      <c r="F6079">
        <v>556.60599999999999</v>
      </c>
      <c r="G6079">
        <f t="shared" si="94"/>
        <v>-712.95180515999994</v>
      </c>
      <c r="H6079">
        <v>3.1819999999999999</v>
      </c>
      <c r="T6079">
        <v>607.55100000000004</v>
      </c>
      <c r="U6079">
        <v>46.173360000000002</v>
      </c>
    </row>
    <row r="6080" spans="1:21" x14ac:dyDescent="0.35">
      <c r="A6080">
        <v>556.70600000000002</v>
      </c>
      <c r="B6080">
        <v>-160.28899999999999</v>
      </c>
      <c r="C6080">
        <v>3.1829999999999998</v>
      </c>
      <c r="F6080">
        <v>556.70600000000002</v>
      </c>
      <c r="G6080">
        <f t="shared" si="94"/>
        <v>-713.00073557999997</v>
      </c>
      <c r="H6080">
        <v>3.1829999999999998</v>
      </c>
      <c r="T6080">
        <v>607.65</v>
      </c>
      <c r="U6080">
        <v>46.147320000000001</v>
      </c>
    </row>
    <row r="6081" spans="1:21" x14ac:dyDescent="0.35">
      <c r="A6081">
        <v>556.80600000000004</v>
      </c>
      <c r="B6081">
        <v>-160.245</v>
      </c>
      <c r="C6081">
        <v>3.1829999999999998</v>
      </c>
      <c r="F6081">
        <v>556.80600000000004</v>
      </c>
      <c r="G6081">
        <f t="shared" si="94"/>
        <v>-712.80501390000006</v>
      </c>
      <c r="H6081">
        <v>3.1829999999999998</v>
      </c>
      <c r="T6081">
        <v>607.78399999999999</v>
      </c>
      <c r="U6081">
        <v>46.185209999999998</v>
      </c>
    </row>
    <row r="6082" spans="1:21" x14ac:dyDescent="0.35">
      <c r="A6082">
        <v>556.90599999999995</v>
      </c>
      <c r="B6082">
        <v>-160.06</v>
      </c>
      <c r="C6082">
        <v>3.1829999999999998</v>
      </c>
      <c r="F6082">
        <v>556.90599999999995</v>
      </c>
      <c r="G6082">
        <f t="shared" si="94"/>
        <v>-711.98209320000001</v>
      </c>
      <c r="H6082">
        <v>3.1829999999999998</v>
      </c>
      <c r="T6082">
        <v>607.85</v>
      </c>
      <c r="U6082">
        <v>46.173090000000002</v>
      </c>
    </row>
    <row r="6083" spans="1:21" x14ac:dyDescent="0.35">
      <c r="A6083">
        <v>557.00699999999995</v>
      </c>
      <c r="B6083">
        <v>-160.36000000000001</v>
      </c>
      <c r="C6083">
        <v>3.1829999999999998</v>
      </c>
      <c r="F6083">
        <v>557.00699999999995</v>
      </c>
      <c r="G6083">
        <f t="shared" ref="G6083:G6146" si="95">B6083*4.44822</f>
        <v>-713.31655920000003</v>
      </c>
      <c r="H6083">
        <v>3.1829999999999998</v>
      </c>
      <c r="T6083">
        <v>607.95000000000005</v>
      </c>
      <c r="U6083">
        <v>46.18421</v>
      </c>
    </row>
    <row r="6084" spans="1:21" x14ac:dyDescent="0.35">
      <c r="A6084">
        <v>557.10500000000002</v>
      </c>
      <c r="B6084">
        <v>-160.346</v>
      </c>
      <c r="C6084">
        <v>3.1819999999999999</v>
      </c>
      <c r="F6084">
        <v>557.10500000000002</v>
      </c>
      <c r="G6084">
        <f t="shared" si="95"/>
        <v>-713.25428412000008</v>
      </c>
      <c r="H6084">
        <v>3.1819999999999999</v>
      </c>
      <c r="T6084">
        <v>608.04999999999995</v>
      </c>
      <c r="U6084">
        <v>46.19303</v>
      </c>
    </row>
    <row r="6085" spans="1:21" x14ac:dyDescent="0.35">
      <c r="A6085">
        <v>557.20600000000002</v>
      </c>
      <c r="B6085">
        <v>-160.21299999999999</v>
      </c>
      <c r="C6085">
        <v>3.1850000000000001</v>
      </c>
      <c r="F6085">
        <v>557.20600000000002</v>
      </c>
      <c r="G6085">
        <f t="shared" si="95"/>
        <v>-712.66267085999993</v>
      </c>
      <c r="H6085">
        <v>3.1850000000000001</v>
      </c>
      <c r="T6085">
        <v>608.15</v>
      </c>
      <c r="U6085">
        <v>46.201909999999998</v>
      </c>
    </row>
    <row r="6086" spans="1:21" x14ac:dyDescent="0.35">
      <c r="A6086">
        <v>557.31600000000003</v>
      </c>
      <c r="B6086">
        <v>-160.20500000000001</v>
      </c>
      <c r="C6086">
        <v>3.181</v>
      </c>
      <c r="F6086">
        <v>557.31600000000003</v>
      </c>
      <c r="G6086">
        <f t="shared" si="95"/>
        <v>-712.62708510000004</v>
      </c>
      <c r="H6086">
        <v>3.181</v>
      </c>
      <c r="T6086">
        <v>608.25</v>
      </c>
      <c r="U6086">
        <v>46.125219999999999</v>
      </c>
    </row>
    <row r="6087" spans="1:21" x14ac:dyDescent="0.35">
      <c r="A6087">
        <v>557.40599999999995</v>
      </c>
      <c r="B6087">
        <v>-160.16</v>
      </c>
      <c r="C6087">
        <v>3.1819999999999999</v>
      </c>
      <c r="F6087">
        <v>557.40599999999995</v>
      </c>
      <c r="G6087">
        <f t="shared" si="95"/>
        <v>-712.42691519999994</v>
      </c>
      <c r="H6087">
        <v>3.1819999999999999</v>
      </c>
      <c r="T6087">
        <v>608.35</v>
      </c>
      <c r="U6087">
        <v>46.160719999999998</v>
      </c>
    </row>
    <row r="6088" spans="1:21" x14ac:dyDescent="0.35">
      <c r="A6088">
        <v>557.50699999999995</v>
      </c>
      <c r="B6088">
        <v>-160.18600000000001</v>
      </c>
      <c r="C6088">
        <v>3.1819999999999999</v>
      </c>
      <c r="F6088">
        <v>557.50699999999995</v>
      </c>
      <c r="G6088">
        <f t="shared" si="95"/>
        <v>-712.54256892000001</v>
      </c>
      <c r="H6088">
        <v>3.1819999999999999</v>
      </c>
      <c r="T6088">
        <v>608.45000000000005</v>
      </c>
      <c r="U6088">
        <v>46.163249999999998</v>
      </c>
    </row>
    <row r="6089" spans="1:21" x14ac:dyDescent="0.35">
      <c r="A6089">
        <v>557.60599999999999</v>
      </c>
      <c r="B6089">
        <v>-160.233</v>
      </c>
      <c r="C6089">
        <v>3.1819999999999999</v>
      </c>
      <c r="F6089">
        <v>557.60599999999999</v>
      </c>
      <c r="G6089">
        <f t="shared" si="95"/>
        <v>-712.75163526000006</v>
      </c>
      <c r="H6089">
        <v>3.1819999999999999</v>
      </c>
      <c r="T6089">
        <v>608.54999999999995</v>
      </c>
      <c r="U6089">
        <v>46.1616</v>
      </c>
    </row>
    <row r="6090" spans="1:21" x14ac:dyDescent="0.35">
      <c r="A6090">
        <v>557.70600000000002</v>
      </c>
      <c r="B6090">
        <v>-159.91900000000001</v>
      </c>
      <c r="C6090">
        <v>3.1819999999999999</v>
      </c>
      <c r="F6090">
        <v>557.70600000000002</v>
      </c>
      <c r="G6090">
        <f t="shared" si="95"/>
        <v>-711.35489418000009</v>
      </c>
      <c r="H6090">
        <v>3.1819999999999999</v>
      </c>
      <c r="T6090">
        <v>608.65</v>
      </c>
      <c r="U6090">
        <v>46.507640000000002</v>
      </c>
    </row>
    <row r="6091" spans="1:21" x14ac:dyDescent="0.35">
      <c r="A6091">
        <v>557.80499999999995</v>
      </c>
      <c r="B6091">
        <v>-159.93100000000001</v>
      </c>
      <c r="C6091">
        <v>3.1819999999999999</v>
      </c>
      <c r="F6091">
        <v>557.80499999999995</v>
      </c>
      <c r="G6091">
        <f t="shared" si="95"/>
        <v>-711.40827282000009</v>
      </c>
      <c r="H6091">
        <v>3.1819999999999999</v>
      </c>
      <c r="T6091">
        <v>608.75</v>
      </c>
      <c r="U6091">
        <v>46.225250000000003</v>
      </c>
    </row>
    <row r="6092" spans="1:21" x14ac:dyDescent="0.35">
      <c r="A6092">
        <v>557.90499999999997</v>
      </c>
      <c r="B6092">
        <v>-160.11199999999999</v>
      </c>
      <c r="C6092">
        <v>3.1819999999999999</v>
      </c>
      <c r="F6092">
        <v>557.90499999999997</v>
      </c>
      <c r="G6092">
        <f t="shared" si="95"/>
        <v>-712.21340064000003</v>
      </c>
      <c r="H6092">
        <v>3.1819999999999999</v>
      </c>
      <c r="T6092">
        <v>608.85</v>
      </c>
      <c r="U6092">
        <v>46.208500000000001</v>
      </c>
    </row>
    <row r="6093" spans="1:21" x14ac:dyDescent="0.35">
      <c r="A6093">
        <v>558.00599999999997</v>
      </c>
      <c r="B6093">
        <v>-160.256</v>
      </c>
      <c r="C6093">
        <v>3.1829999999999998</v>
      </c>
      <c r="F6093">
        <v>558.00599999999997</v>
      </c>
      <c r="G6093">
        <f t="shared" si="95"/>
        <v>-712.85394431999998</v>
      </c>
      <c r="H6093">
        <v>3.1829999999999998</v>
      </c>
      <c r="T6093">
        <v>608.94899999999996</v>
      </c>
      <c r="U6093">
        <v>46.142020000000002</v>
      </c>
    </row>
    <row r="6094" spans="1:21" x14ac:dyDescent="0.35">
      <c r="A6094">
        <v>558.11699999999996</v>
      </c>
      <c r="B6094">
        <v>-160.19300000000001</v>
      </c>
      <c r="C6094">
        <v>3.1829999999999998</v>
      </c>
      <c r="F6094">
        <v>558.11699999999996</v>
      </c>
      <c r="G6094">
        <f t="shared" si="95"/>
        <v>-712.57370646000004</v>
      </c>
      <c r="H6094">
        <v>3.1829999999999998</v>
      </c>
      <c r="T6094">
        <v>609.04999999999995</v>
      </c>
      <c r="U6094">
        <v>46.168210000000002</v>
      </c>
    </row>
    <row r="6095" spans="1:21" x14ac:dyDescent="0.35">
      <c r="A6095">
        <v>558.20500000000004</v>
      </c>
      <c r="B6095">
        <v>-160.256</v>
      </c>
      <c r="C6095">
        <v>3.1829999999999998</v>
      </c>
      <c r="F6095">
        <v>558.20500000000004</v>
      </c>
      <c r="G6095">
        <f t="shared" si="95"/>
        <v>-712.85394431999998</v>
      </c>
      <c r="H6095">
        <v>3.1829999999999998</v>
      </c>
      <c r="T6095">
        <v>609.15</v>
      </c>
      <c r="U6095">
        <v>46.19473</v>
      </c>
    </row>
    <row r="6096" spans="1:21" x14ac:dyDescent="0.35">
      <c r="A6096">
        <v>558.32299999999998</v>
      </c>
      <c r="B6096">
        <v>-160.126</v>
      </c>
      <c r="C6096">
        <v>3.1819999999999999</v>
      </c>
      <c r="F6096">
        <v>558.32299999999998</v>
      </c>
      <c r="G6096">
        <f t="shared" si="95"/>
        <v>-712.27567571999998</v>
      </c>
      <c r="H6096">
        <v>3.1819999999999999</v>
      </c>
      <c r="T6096">
        <v>609.25099999999998</v>
      </c>
      <c r="U6096">
        <v>46.15766</v>
      </c>
    </row>
    <row r="6097" spans="1:21" x14ac:dyDescent="0.35">
      <c r="A6097">
        <v>558.40599999999995</v>
      </c>
      <c r="B6097">
        <v>-160.10300000000001</v>
      </c>
      <c r="C6097">
        <v>3.1819999999999999</v>
      </c>
      <c r="F6097">
        <v>558.40599999999995</v>
      </c>
      <c r="G6097">
        <f t="shared" si="95"/>
        <v>-712.17336666000006</v>
      </c>
      <c r="H6097">
        <v>3.1819999999999999</v>
      </c>
      <c r="T6097">
        <v>609.351</v>
      </c>
      <c r="U6097">
        <v>46.106000000000002</v>
      </c>
    </row>
    <row r="6098" spans="1:21" x14ac:dyDescent="0.35">
      <c r="A6098">
        <v>558.50599999999997</v>
      </c>
      <c r="B6098">
        <v>-160.154</v>
      </c>
      <c r="C6098">
        <v>3.1819999999999999</v>
      </c>
      <c r="F6098">
        <v>558.50599999999997</v>
      </c>
      <c r="G6098">
        <f t="shared" si="95"/>
        <v>-712.40022587999999</v>
      </c>
      <c r="H6098">
        <v>3.1819999999999999</v>
      </c>
      <c r="T6098">
        <v>609.48400000000004</v>
      </c>
      <c r="U6098">
        <v>46.090440000000001</v>
      </c>
    </row>
    <row r="6099" spans="1:21" x14ac:dyDescent="0.35">
      <c r="A6099">
        <v>558.60599999999999</v>
      </c>
      <c r="B6099">
        <v>-160.07599999999999</v>
      </c>
      <c r="C6099">
        <v>3.1819999999999999</v>
      </c>
      <c r="F6099">
        <v>558.60599999999999</v>
      </c>
      <c r="G6099">
        <f t="shared" si="95"/>
        <v>-712.05326472000002</v>
      </c>
      <c r="H6099">
        <v>3.1819999999999999</v>
      </c>
      <c r="T6099">
        <v>609.54999999999995</v>
      </c>
      <c r="U6099">
        <v>46.121490000000001</v>
      </c>
    </row>
    <row r="6100" spans="1:21" x14ac:dyDescent="0.35">
      <c r="A6100">
        <v>558.70600000000002</v>
      </c>
      <c r="B6100">
        <v>-160.32499999999999</v>
      </c>
      <c r="C6100">
        <v>3.1819999999999999</v>
      </c>
      <c r="F6100">
        <v>558.70600000000002</v>
      </c>
      <c r="G6100">
        <f t="shared" si="95"/>
        <v>-713.16087149999998</v>
      </c>
      <c r="H6100">
        <v>3.1819999999999999</v>
      </c>
      <c r="T6100">
        <v>609.65</v>
      </c>
      <c r="U6100">
        <v>46.122019999999999</v>
      </c>
    </row>
    <row r="6101" spans="1:21" x14ac:dyDescent="0.35">
      <c r="A6101">
        <v>558.80600000000004</v>
      </c>
      <c r="B6101">
        <v>-160.26</v>
      </c>
      <c r="C6101">
        <v>3.1819999999999999</v>
      </c>
      <c r="F6101">
        <v>558.80600000000004</v>
      </c>
      <c r="G6101">
        <f t="shared" si="95"/>
        <v>-712.87173719999998</v>
      </c>
      <c r="H6101">
        <v>3.1819999999999999</v>
      </c>
      <c r="T6101">
        <v>609.75</v>
      </c>
      <c r="U6101">
        <v>46.132860000000001</v>
      </c>
    </row>
    <row r="6102" spans="1:21" x14ac:dyDescent="0.35">
      <c r="A6102">
        <v>558.90599999999995</v>
      </c>
      <c r="B6102">
        <v>-160.208</v>
      </c>
      <c r="C6102">
        <v>3.181</v>
      </c>
      <c r="F6102">
        <v>558.90599999999995</v>
      </c>
      <c r="G6102">
        <f t="shared" si="95"/>
        <v>-712.64042975999996</v>
      </c>
      <c r="H6102">
        <v>3.181</v>
      </c>
      <c r="T6102">
        <v>609.85</v>
      </c>
      <c r="U6102">
        <v>46.15305</v>
      </c>
    </row>
    <row r="6103" spans="1:21" x14ac:dyDescent="0.35">
      <c r="A6103">
        <v>559.00699999999995</v>
      </c>
      <c r="B6103">
        <v>-160.19300000000001</v>
      </c>
      <c r="C6103">
        <v>3.1840000000000002</v>
      </c>
      <c r="F6103">
        <v>559.00699999999995</v>
      </c>
      <c r="G6103">
        <f t="shared" si="95"/>
        <v>-712.57370646000004</v>
      </c>
      <c r="H6103">
        <v>3.1840000000000002</v>
      </c>
      <c r="T6103">
        <v>609.98299999999995</v>
      </c>
      <c r="U6103">
        <v>46.170400000000001</v>
      </c>
    </row>
    <row r="6104" spans="1:21" x14ac:dyDescent="0.35">
      <c r="A6104">
        <v>559.11500000000001</v>
      </c>
      <c r="B6104">
        <v>-160.209</v>
      </c>
      <c r="C6104">
        <v>3.1819999999999999</v>
      </c>
      <c r="F6104">
        <v>559.11500000000001</v>
      </c>
      <c r="G6104">
        <f t="shared" si="95"/>
        <v>-712.64487798000005</v>
      </c>
      <c r="H6104">
        <v>3.1819999999999999</v>
      </c>
      <c r="T6104">
        <v>610.04899999999998</v>
      </c>
      <c r="U6104">
        <v>46.156619999999997</v>
      </c>
    </row>
    <row r="6105" spans="1:21" x14ac:dyDescent="0.35">
      <c r="A6105">
        <v>559.20699999999999</v>
      </c>
      <c r="B6105">
        <v>-160.209</v>
      </c>
      <c r="C6105">
        <v>3.1819999999999999</v>
      </c>
      <c r="F6105">
        <v>559.20699999999999</v>
      </c>
      <c r="G6105">
        <f t="shared" si="95"/>
        <v>-712.64487798000005</v>
      </c>
      <c r="H6105">
        <v>3.1819999999999999</v>
      </c>
      <c r="T6105">
        <v>610.149</v>
      </c>
      <c r="U6105">
        <v>46.139769999999999</v>
      </c>
    </row>
    <row r="6106" spans="1:21" x14ac:dyDescent="0.35">
      <c r="A6106">
        <v>559.327</v>
      </c>
      <c r="B6106">
        <v>-160.11500000000001</v>
      </c>
      <c r="C6106">
        <v>3.1819999999999999</v>
      </c>
      <c r="F6106">
        <v>559.327</v>
      </c>
      <c r="G6106">
        <f t="shared" si="95"/>
        <v>-712.22674530000006</v>
      </c>
      <c r="H6106">
        <v>3.1819999999999999</v>
      </c>
      <c r="T6106">
        <v>610.24900000000002</v>
      </c>
      <c r="U6106">
        <v>46.120289999999997</v>
      </c>
    </row>
    <row r="6107" spans="1:21" x14ac:dyDescent="0.35">
      <c r="A6107">
        <v>559.40700000000004</v>
      </c>
      <c r="B6107">
        <v>-160.131</v>
      </c>
      <c r="C6107">
        <v>3.1819999999999999</v>
      </c>
      <c r="F6107">
        <v>559.40700000000004</v>
      </c>
      <c r="G6107">
        <f t="shared" si="95"/>
        <v>-712.29791681999995</v>
      </c>
      <c r="H6107">
        <v>3.1819999999999999</v>
      </c>
      <c r="T6107">
        <v>610.34900000000005</v>
      </c>
      <c r="U6107">
        <v>46.122599999999998</v>
      </c>
    </row>
    <row r="6108" spans="1:21" x14ac:dyDescent="0.35">
      <c r="A6108">
        <v>559.50599999999997</v>
      </c>
      <c r="B6108">
        <v>-160.08600000000001</v>
      </c>
      <c r="C6108">
        <v>3.1819999999999999</v>
      </c>
      <c r="F6108">
        <v>559.50599999999997</v>
      </c>
      <c r="G6108">
        <f t="shared" si="95"/>
        <v>-712.09774692000008</v>
      </c>
      <c r="H6108">
        <v>3.1819999999999999</v>
      </c>
      <c r="T6108">
        <v>610.44899999999996</v>
      </c>
      <c r="U6108">
        <v>46.103430000000003</v>
      </c>
    </row>
    <row r="6109" spans="1:21" x14ac:dyDescent="0.35">
      <c r="A6109">
        <v>559.60699999999997</v>
      </c>
      <c r="B6109">
        <v>-160.29</v>
      </c>
      <c r="C6109">
        <v>3.1819999999999999</v>
      </c>
      <c r="F6109">
        <v>559.60699999999997</v>
      </c>
      <c r="G6109">
        <f t="shared" si="95"/>
        <v>-713.00518379999994</v>
      </c>
      <c r="H6109">
        <v>3.1819999999999999</v>
      </c>
      <c r="T6109">
        <v>610.54999999999995</v>
      </c>
      <c r="U6109">
        <v>46.099719999999998</v>
      </c>
    </row>
    <row r="6110" spans="1:21" x14ac:dyDescent="0.35">
      <c r="A6110">
        <v>559.70699999999999</v>
      </c>
      <c r="B6110">
        <v>-160.15</v>
      </c>
      <c r="C6110">
        <v>3.1819999999999999</v>
      </c>
      <c r="F6110">
        <v>559.70699999999999</v>
      </c>
      <c r="G6110">
        <f t="shared" si="95"/>
        <v>-712.38243299999999</v>
      </c>
      <c r="H6110">
        <v>3.1819999999999999</v>
      </c>
      <c r="T6110">
        <v>610.649</v>
      </c>
      <c r="U6110">
        <v>46.141950000000001</v>
      </c>
    </row>
    <row r="6111" spans="1:21" x14ac:dyDescent="0.35">
      <c r="A6111">
        <v>559.80700000000002</v>
      </c>
      <c r="B6111">
        <v>-160.21600000000001</v>
      </c>
      <c r="C6111">
        <v>3.1829999999999998</v>
      </c>
      <c r="F6111">
        <v>559.80700000000002</v>
      </c>
      <c r="G6111">
        <f t="shared" si="95"/>
        <v>-712.67601552000008</v>
      </c>
      <c r="H6111">
        <v>3.1829999999999998</v>
      </c>
      <c r="T6111">
        <v>610.75</v>
      </c>
      <c r="U6111">
        <v>46.189169999999997</v>
      </c>
    </row>
    <row r="6112" spans="1:21" x14ac:dyDescent="0.35">
      <c r="A6112">
        <v>559.90700000000004</v>
      </c>
      <c r="B6112">
        <v>-160.21700000000001</v>
      </c>
      <c r="C6112">
        <v>3.1829999999999998</v>
      </c>
      <c r="F6112">
        <v>559.90700000000004</v>
      </c>
      <c r="G6112">
        <f t="shared" si="95"/>
        <v>-712.68046374000005</v>
      </c>
      <c r="H6112">
        <v>3.1829999999999998</v>
      </c>
      <c r="T6112">
        <v>610.85</v>
      </c>
      <c r="U6112">
        <v>46.217930000000003</v>
      </c>
    </row>
    <row r="6113" spans="1:21" x14ac:dyDescent="0.35">
      <c r="A6113">
        <v>560.00599999999997</v>
      </c>
      <c r="B6113">
        <v>-160.23500000000001</v>
      </c>
      <c r="C6113">
        <v>3.181</v>
      </c>
      <c r="F6113">
        <v>560.00599999999997</v>
      </c>
      <c r="G6113">
        <f t="shared" si="95"/>
        <v>-712.76053170000012</v>
      </c>
      <c r="H6113">
        <v>3.181</v>
      </c>
      <c r="T6113">
        <v>610.95100000000002</v>
      </c>
      <c r="U6113">
        <v>46.2134</v>
      </c>
    </row>
    <row r="6114" spans="1:21" x14ac:dyDescent="0.35">
      <c r="A6114">
        <v>560.10599999999999</v>
      </c>
      <c r="B6114">
        <v>-160.33099999999999</v>
      </c>
      <c r="C6114">
        <v>3.1829999999999998</v>
      </c>
      <c r="F6114">
        <v>560.10599999999999</v>
      </c>
      <c r="G6114">
        <f t="shared" si="95"/>
        <v>-713.18756081999993</v>
      </c>
      <c r="H6114">
        <v>3.1829999999999998</v>
      </c>
      <c r="T6114">
        <v>611.05100000000004</v>
      </c>
      <c r="U6114">
        <v>46.26529</v>
      </c>
    </row>
    <row r="6115" spans="1:21" x14ac:dyDescent="0.35">
      <c r="A6115">
        <v>560.20500000000004</v>
      </c>
      <c r="B6115">
        <v>-160.21100000000001</v>
      </c>
      <c r="C6115">
        <v>3.1819999999999999</v>
      </c>
      <c r="F6115">
        <v>560.20500000000004</v>
      </c>
      <c r="G6115">
        <f t="shared" si="95"/>
        <v>-712.6537744200001</v>
      </c>
      <c r="H6115">
        <v>3.1819999999999999</v>
      </c>
      <c r="T6115">
        <v>611.18399999999997</v>
      </c>
      <c r="U6115">
        <v>46.24015</v>
      </c>
    </row>
    <row r="6116" spans="1:21" x14ac:dyDescent="0.35">
      <c r="A6116">
        <v>560.322</v>
      </c>
      <c r="B6116">
        <v>-160.24799999999999</v>
      </c>
      <c r="C6116">
        <v>3.1829999999999998</v>
      </c>
      <c r="F6116">
        <v>560.322</v>
      </c>
      <c r="G6116">
        <f t="shared" si="95"/>
        <v>-712.81835855999998</v>
      </c>
      <c r="H6116">
        <v>3.1829999999999998</v>
      </c>
      <c r="T6116">
        <v>611.25</v>
      </c>
      <c r="U6116">
        <v>46.249169999999999</v>
      </c>
    </row>
    <row r="6117" spans="1:21" x14ac:dyDescent="0.35">
      <c r="A6117">
        <v>560.41300000000001</v>
      </c>
      <c r="B6117">
        <v>-160.108</v>
      </c>
      <c r="C6117">
        <v>3.1819999999999999</v>
      </c>
      <c r="F6117">
        <v>560.41300000000001</v>
      </c>
      <c r="G6117">
        <f t="shared" si="95"/>
        <v>-712.19560776000003</v>
      </c>
      <c r="H6117">
        <v>3.1819999999999999</v>
      </c>
      <c r="T6117">
        <v>611.35</v>
      </c>
      <c r="U6117">
        <v>46.203530000000001</v>
      </c>
    </row>
    <row r="6118" spans="1:21" x14ac:dyDescent="0.35">
      <c r="A6118">
        <v>560.51</v>
      </c>
      <c r="B6118">
        <v>-160.191</v>
      </c>
      <c r="C6118">
        <v>3.1819999999999999</v>
      </c>
      <c r="F6118">
        <v>560.51</v>
      </c>
      <c r="G6118">
        <f t="shared" si="95"/>
        <v>-712.56481001999998</v>
      </c>
      <c r="H6118">
        <v>3.1819999999999999</v>
      </c>
      <c r="T6118">
        <v>611.45000000000005</v>
      </c>
      <c r="U6118">
        <v>46.207700000000003</v>
      </c>
    </row>
    <row r="6119" spans="1:21" x14ac:dyDescent="0.35">
      <c r="A6119">
        <v>560.60599999999999</v>
      </c>
      <c r="B6119">
        <v>-160.26400000000001</v>
      </c>
      <c r="C6119">
        <v>3.1819999999999999</v>
      </c>
      <c r="F6119">
        <v>560.60599999999999</v>
      </c>
      <c r="G6119">
        <f t="shared" si="95"/>
        <v>-712.8895300800001</v>
      </c>
      <c r="H6119">
        <v>3.1819999999999999</v>
      </c>
      <c r="T6119">
        <v>611.54999999999995</v>
      </c>
      <c r="U6119">
        <v>46.245220000000003</v>
      </c>
    </row>
    <row r="6120" spans="1:21" x14ac:dyDescent="0.35">
      <c r="A6120">
        <v>560.70699999999999</v>
      </c>
      <c r="B6120">
        <v>-160.28100000000001</v>
      </c>
      <c r="C6120">
        <v>3.1819999999999999</v>
      </c>
      <c r="F6120">
        <v>560.70699999999999</v>
      </c>
      <c r="G6120">
        <f t="shared" si="95"/>
        <v>-712.96514982000008</v>
      </c>
      <c r="H6120">
        <v>3.1819999999999999</v>
      </c>
      <c r="T6120">
        <v>611.68299999999999</v>
      </c>
      <c r="U6120">
        <v>46.254629999999999</v>
      </c>
    </row>
    <row r="6121" spans="1:21" x14ac:dyDescent="0.35">
      <c r="A6121">
        <v>560.80700000000002</v>
      </c>
      <c r="B6121">
        <v>-160.113</v>
      </c>
      <c r="C6121">
        <v>3.1829999999999998</v>
      </c>
      <c r="F6121">
        <v>560.80700000000002</v>
      </c>
      <c r="G6121">
        <f t="shared" si="95"/>
        <v>-712.21784886</v>
      </c>
      <c r="H6121">
        <v>3.1829999999999998</v>
      </c>
      <c r="T6121">
        <v>611.75</v>
      </c>
      <c r="U6121">
        <v>46.2684</v>
      </c>
    </row>
    <row r="6122" spans="1:21" x14ac:dyDescent="0.35">
      <c r="A6122">
        <v>560.90599999999995</v>
      </c>
      <c r="B6122">
        <v>-160.24700000000001</v>
      </c>
      <c r="C6122">
        <v>3.1840000000000002</v>
      </c>
      <c r="F6122">
        <v>560.90599999999995</v>
      </c>
      <c r="G6122">
        <f t="shared" si="95"/>
        <v>-712.81391034000012</v>
      </c>
      <c r="H6122">
        <v>3.1840000000000002</v>
      </c>
      <c r="T6122">
        <v>611.85</v>
      </c>
      <c r="U6122">
        <v>46.260190000000001</v>
      </c>
    </row>
    <row r="6123" spans="1:21" x14ac:dyDescent="0.35">
      <c r="A6123">
        <v>561.02200000000005</v>
      </c>
      <c r="B6123">
        <v>-160.25800000000001</v>
      </c>
      <c r="C6123">
        <v>3.1819999999999999</v>
      </c>
      <c r="F6123">
        <v>561.02200000000005</v>
      </c>
      <c r="G6123">
        <f t="shared" si="95"/>
        <v>-712.86284076000004</v>
      </c>
      <c r="H6123">
        <v>3.1819999999999999</v>
      </c>
      <c r="T6123">
        <v>611.95000000000005</v>
      </c>
      <c r="U6123">
        <v>46.23169</v>
      </c>
    </row>
    <row r="6124" spans="1:21" x14ac:dyDescent="0.35">
      <c r="A6124">
        <v>561.11</v>
      </c>
      <c r="B6124">
        <v>-160.29300000000001</v>
      </c>
      <c r="C6124">
        <v>3.1789999999999998</v>
      </c>
      <c r="F6124">
        <v>561.11</v>
      </c>
      <c r="G6124">
        <f t="shared" si="95"/>
        <v>-713.01852846000008</v>
      </c>
      <c r="H6124">
        <v>3.1789999999999998</v>
      </c>
    </row>
    <row r="6125" spans="1:21" x14ac:dyDescent="0.35">
      <c r="A6125">
        <v>561.20699999999999</v>
      </c>
      <c r="B6125">
        <v>-160.21700000000001</v>
      </c>
      <c r="C6125">
        <v>3.1819999999999999</v>
      </c>
      <c r="F6125">
        <v>561.20699999999999</v>
      </c>
      <c r="G6125">
        <f t="shared" si="95"/>
        <v>-712.68046374000005</v>
      </c>
      <c r="H6125">
        <v>3.1819999999999999</v>
      </c>
    </row>
    <row r="6126" spans="1:21" x14ac:dyDescent="0.35">
      <c r="A6126">
        <v>561.30600000000004</v>
      </c>
      <c r="B6126">
        <v>-160.31800000000001</v>
      </c>
      <c r="C6126">
        <v>3.1819999999999999</v>
      </c>
      <c r="F6126">
        <v>561.30600000000004</v>
      </c>
      <c r="G6126">
        <f t="shared" si="95"/>
        <v>-713.12973396000007</v>
      </c>
      <c r="H6126">
        <v>3.1819999999999999</v>
      </c>
    </row>
    <row r="6127" spans="1:21" x14ac:dyDescent="0.35">
      <c r="A6127">
        <v>561.40599999999995</v>
      </c>
      <c r="B6127">
        <v>-160.24600000000001</v>
      </c>
      <c r="C6127">
        <v>3.1819999999999999</v>
      </c>
      <c r="F6127">
        <v>561.40599999999995</v>
      </c>
      <c r="G6127">
        <f t="shared" si="95"/>
        <v>-712.80946212000003</v>
      </c>
      <c r="H6127">
        <v>3.1819999999999999</v>
      </c>
    </row>
    <row r="6128" spans="1:21" x14ac:dyDescent="0.35">
      <c r="A6128">
        <v>561.50599999999997</v>
      </c>
      <c r="B6128">
        <v>-160.291</v>
      </c>
      <c r="C6128">
        <v>3.1819999999999999</v>
      </c>
      <c r="F6128">
        <v>561.50599999999997</v>
      </c>
      <c r="G6128">
        <f t="shared" si="95"/>
        <v>-713.00963202000003</v>
      </c>
      <c r="H6128">
        <v>3.1819999999999999</v>
      </c>
    </row>
    <row r="6129" spans="1:8" x14ac:dyDescent="0.35">
      <c r="A6129">
        <v>561.60699999999997</v>
      </c>
      <c r="B6129">
        <v>-160.30500000000001</v>
      </c>
      <c r="C6129">
        <v>3.1829999999999998</v>
      </c>
      <c r="F6129">
        <v>561.60699999999997</v>
      </c>
      <c r="G6129">
        <f t="shared" si="95"/>
        <v>-713.07190710000009</v>
      </c>
      <c r="H6129">
        <v>3.1829999999999998</v>
      </c>
    </row>
    <row r="6130" spans="1:8" x14ac:dyDescent="0.35">
      <c r="A6130">
        <v>561.70600000000002</v>
      </c>
      <c r="B6130">
        <v>-160.005</v>
      </c>
      <c r="C6130">
        <v>3.1829999999999998</v>
      </c>
      <c r="F6130">
        <v>561.70600000000002</v>
      </c>
      <c r="G6130">
        <f t="shared" si="95"/>
        <v>-711.73744109999996</v>
      </c>
      <c r="H6130">
        <v>3.1829999999999998</v>
      </c>
    </row>
    <row r="6131" spans="1:8" x14ac:dyDescent="0.35">
      <c r="A6131">
        <v>561.80600000000004</v>
      </c>
      <c r="B6131">
        <v>-160.27500000000001</v>
      </c>
      <c r="C6131">
        <v>3.181</v>
      </c>
      <c r="F6131">
        <v>561.80600000000004</v>
      </c>
      <c r="G6131">
        <f t="shared" si="95"/>
        <v>-712.93846050000002</v>
      </c>
      <c r="H6131">
        <v>3.181</v>
      </c>
    </row>
    <row r="6132" spans="1:8" x14ac:dyDescent="0.35">
      <c r="A6132">
        <v>561.90599999999995</v>
      </c>
      <c r="B6132">
        <v>-160.196</v>
      </c>
      <c r="C6132">
        <v>3.18</v>
      </c>
      <c r="F6132">
        <v>561.90599999999995</v>
      </c>
      <c r="G6132">
        <f t="shared" si="95"/>
        <v>-712.58705111999996</v>
      </c>
      <c r="H6132">
        <v>3.18</v>
      </c>
    </row>
    <row r="6133" spans="1:8" x14ac:dyDescent="0.35">
      <c r="A6133">
        <v>562.00599999999997</v>
      </c>
      <c r="B6133">
        <v>-160.184</v>
      </c>
      <c r="C6133">
        <v>3.1819999999999999</v>
      </c>
      <c r="F6133">
        <v>562.00599999999997</v>
      </c>
      <c r="G6133">
        <f t="shared" si="95"/>
        <v>-712.53367247999995</v>
      </c>
      <c r="H6133">
        <v>3.1819999999999999</v>
      </c>
    </row>
    <row r="6134" spans="1:8" x14ac:dyDescent="0.35">
      <c r="A6134">
        <v>562.10599999999999</v>
      </c>
      <c r="B6134">
        <v>-160.191</v>
      </c>
      <c r="C6134">
        <v>3.1850000000000001</v>
      </c>
      <c r="F6134">
        <v>562.10599999999999</v>
      </c>
      <c r="G6134">
        <f t="shared" si="95"/>
        <v>-712.56481001999998</v>
      </c>
      <c r="H6134">
        <v>3.1850000000000001</v>
      </c>
    </row>
    <row r="6135" spans="1:8" x14ac:dyDescent="0.35">
      <c r="A6135">
        <v>562.22</v>
      </c>
      <c r="B6135">
        <v>-160.28700000000001</v>
      </c>
      <c r="C6135">
        <v>3.1840000000000002</v>
      </c>
      <c r="F6135">
        <v>562.22</v>
      </c>
      <c r="G6135">
        <f t="shared" si="95"/>
        <v>-712.99183914000002</v>
      </c>
      <c r="H6135">
        <v>3.1840000000000002</v>
      </c>
    </row>
    <row r="6136" spans="1:8" x14ac:dyDescent="0.35">
      <c r="A6136">
        <v>562.30600000000004</v>
      </c>
      <c r="B6136">
        <v>-160.27500000000001</v>
      </c>
      <c r="C6136">
        <v>3.1819999999999999</v>
      </c>
      <c r="F6136">
        <v>562.30600000000004</v>
      </c>
      <c r="G6136">
        <f t="shared" si="95"/>
        <v>-712.93846050000002</v>
      </c>
      <c r="H6136">
        <v>3.1819999999999999</v>
      </c>
    </row>
    <row r="6137" spans="1:8" x14ac:dyDescent="0.35">
      <c r="A6137">
        <v>562.40599999999995</v>
      </c>
      <c r="B6137">
        <v>-160.16300000000001</v>
      </c>
      <c r="C6137">
        <v>3.1819999999999999</v>
      </c>
      <c r="F6137">
        <v>562.40599999999995</v>
      </c>
      <c r="G6137">
        <f t="shared" si="95"/>
        <v>-712.44025986000008</v>
      </c>
      <c r="H6137">
        <v>3.1819999999999999</v>
      </c>
    </row>
    <row r="6138" spans="1:8" x14ac:dyDescent="0.35">
      <c r="A6138">
        <v>562.51800000000003</v>
      </c>
      <c r="B6138">
        <v>-160.143</v>
      </c>
      <c r="C6138">
        <v>3.1819999999999999</v>
      </c>
      <c r="F6138">
        <v>562.51800000000003</v>
      </c>
      <c r="G6138">
        <f t="shared" si="95"/>
        <v>-712.35129545999996</v>
      </c>
      <c r="H6138">
        <v>3.1819999999999999</v>
      </c>
    </row>
    <row r="6139" spans="1:8" x14ac:dyDescent="0.35">
      <c r="A6139">
        <v>562.60599999999999</v>
      </c>
      <c r="B6139">
        <v>-160.28899999999999</v>
      </c>
      <c r="C6139">
        <v>3.1819999999999999</v>
      </c>
      <c r="F6139">
        <v>562.60599999999999</v>
      </c>
      <c r="G6139">
        <f t="shared" si="95"/>
        <v>-713.00073557999997</v>
      </c>
      <c r="H6139">
        <v>3.1819999999999999</v>
      </c>
    </row>
    <row r="6140" spans="1:8" x14ac:dyDescent="0.35">
      <c r="A6140">
        <v>562.70600000000002</v>
      </c>
      <c r="B6140">
        <v>-160.28800000000001</v>
      </c>
      <c r="C6140">
        <v>3.1819999999999999</v>
      </c>
      <c r="F6140">
        <v>562.70600000000002</v>
      </c>
      <c r="G6140">
        <f t="shared" si="95"/>
        <v>-712.99628736000011</v>
      </c>
      <c r="H6140">
        <v>3.1819999999999999</v>
      </c>
    </row>
    <row r="6141" spans="1:8" x14ac:dyDescent="0.35">
      <c r="A6141">
        <v>562.80600000000004</v>
      </c>
      <c r="B6141">
        <v>-160.29499999999999</v>
      </c>
      <c r="C6141">
        <v>3.1829999999999998</v>
      </c>
      <c r="F6141">
        <v>562.80600000000004</v>
      </c>
      <c r="G6141">
        <f t="shared" si="95"/>
        <v>-713.02742489999991</v>
      </c>
      <c r="H6141">
        <v>3.1829999999999998</v>
      </c>
    </row>
    <row r="6142" spans="1:8" x14ac:dyDescent="0.35">
      <c r="A6142">
        <v>562.90599999999995</v>
      </c>
      <c r="B6142">
        <v>-160.255</v>
      </c>
      <c r="C6142">
        <v>3.18</v>
      </c>
      <c r="F6142">
        <v>562.90599999999995</v>
      </c>
      <c r="G6142">
        <f t="shared" si="95"/>
        <v>-712.84949610000001</v>
      </c>
      <c r="H6142">
        <v>3.18</v>
      </c>
    </row>
    <row r="6143" spans="1:8" x14ac:dyDescent="0.35">
      <c r="A6143">
        <v>563.00699999999995</v>
      </c>
      <c r="B6143">
        <v>-160.19399999999999</v>
      </c>
      <c r="C6143">
        <v>3.1819999999999999</v>
      </c>
      <c r="F6143">
        <v>563.00699999999995</v>
      </c>
      <c r="G6143">
        <f t="shared" si="95"/>
        <v>-712.57815468000001</v>
      </c>
      <c r="H6143">
        <v>3.1819999999999999</v>
      </c>
    </row>
    <row r="6144" spans="1:8" x14ac:dyDescent="0.35">
      <c r="A6144">
        <v>563.10599999999999</v>
      </c>
      <c r="B6144">
        <v>-160.16900000000001</v>
      </c>
      <c r="C6144">
        <v>3.1840000000000002</v>
      </c>
      <c r="F6144">
        <v>563.10599999999999</v>
      </c>
      <c r="G6144">
        <f t="shared" si="95"/>
        <v>-712.46694918000003</v>
      </c>
      <c r="H6144">
        <v>3.1840000000000002</v>
      </c>
    </row>
    <row r="6145" spans="1:8" x14ac:dyDescent="0.35">
      <c r="A6145">
        <v>563.22</v>
      </c>
      <c r="B6145">
        <v>-160.22900000000001</v>
      </c>
      <c r="C6145">
        <v>3.1829999999999998</v>
      </c>
      <c r="F6145">
        <v>563.22</v>
      </c>
      <c r="G6145">
        <f t="shared" si="95"/>
        <v>-712.73384238000006</v>
      </c>
      <c r="H6145">
        <v>3.1829999999999998</v>
      </c>
    </row>
    <row r="6146" spans="1:8" x14ac:dyDescent="0.35">
      <c r="A6146">
        <v>563.30700000000002</v>
      </c>
      <c r="B6146">
        <v>-160.184</v>
      </c>
      <c r="C6146">
        <v>3.1819999999999999</v>
      </c>
      <c r="F6146">
        <v>563.30700000000002</v>
      </c>
      <c r="G6146">
        <f t="shared" si="95"/>
        <v>-712.53367247999995</v>
      </c>
      <c r="H6146">
        <v>3.1819999999999999</v>
      </c>
    </row>
    <row r="6147" spans="1:8" x14ac:dyDescent="0.35">
      <c r="A6147">
        <v>563.41700000000003</v>
      </c>
      <c r="B6147">
        <v>-160.33099999999999</v>
      </c>
      <c r="C6147">
        <v>3.1819999999999999</v>
      </c>
      <c r="F6147">
        <v>563.41700000000003</v>
      </c>
      <c r="G6147">
        <f t="shared" ref="G6147:G6210" si="96">B6147*4.44822</f>
        <v>-713.18756081999993</v>
      </c>
      <c r="H6147">
        <v>3.1819999999999999</v>
      </c>
    </row>
    <row r="6148" spans="1:8" x14ac:dyDescent="0.35">
      <c r="A6148">
        <v>563.50599999999997</v>
      </c>
      <c r="B6148">
        <v>-160.23599999999999</v>
      </c>
      <c r="C6148">
        <v>3.1819999999999999</v>
      </c>
      <c r="F6148">
        <v>563.50599999999997</v>
      </c>
      <c r="G6148">
        <f t="shared" si="96"/>
        <v>-712.76497991999997</v>
      </c>
      <c r="H6148">
        <v>3.1819999999999999</v>
      </c>
    </row>
    <row r="6149" spans="1:8" x14ac:dyDescent="0.35">
      <c r="A6149">
        <v>563.60599999999999</v>
      </c>
      <c r="B6149">
        <v>-160.238</v>
      </c>
      <c r="C6149">
        <v>3.1819999999999999</v>
      </c>
      <c r="F6149">
        <v>563.60599999999999</v>
      </c>
      <c r="G6149">
        <f t="shared" si="96"/>
        <v>-712.77387636000003</v>
      </c>
      <c r="H6149">
        <v>3.1819999999999999</v>
      </c>
    </row>
    <row r="6150" spans="1:8" x14ac:dyDescent="0.35">
      <c r="A6150">
        <v>563.70799999999997</v>
      </c>
      <c r="B6150">
        <v>-160.083</v>
      </c>
      <c r="C6150">
        <v>3.1819999999999999</v>
      </c>
      <c r="F6150">
        <v>563.70799999999997</v>
      </c>
      <c r="G6150">
        <f t="shared" si="96"/>
        <v>-712.08440226000005</v>
      </c>
      <c r="H6150">
        <v>3.1819999999999999</v>
      </c>
    </row>
    <row r="6151" spans="1:8" x14ac:dyDescent="0.35">
      <c r="A6151">
        <v>563.80600000000004</v>
      </c>
      <c r="B6151">
        <v>-160.23599999999999</v>
      </c>
      <c r="C6151">
        <v>3.1829999999999998</v>
      </c>
      <c r="F6151">
        <v>563.80600000000004</v>
      </c>
      <c r="G6151">
        <f t="shared" si="96"/>
        <v>-712.76497991999997</v>
      </c>
      <c r="H6151">
        <v>3.1829999999999998</v>
      </c>
    </row>
    <row r="6152" spans="1:8" x14ac:dyDescent="0.35">
      <c r="A6152">
        <v>563.90499999999997</v>
      </c>
      <c r="B6152">
        <v>-160.30600000000001</v>
      </c>
      <c r="C6152">
        <v>3.1829999999999998</v>
      </c>
      <c r="F6152">
        <v>563.90499999999997</v>
      </c>
      <c r="G6152">
        <f t="shared" si="96"/>
        <v>-713.07635532000006</v>
      </c>
      <c r="H6152">
        <v>3.1829999999999998</v>
      </c>
    </row>
    <row r="6153" spans="1:8" x14ac:dyDescent="0.35">
      <c r="A6153">
        <v>564.00599999999997</v>
      </c>
      <c r="B6153">
        <v>-160.41300000000001</v>
      </c>
      <c r="C6153">
        <v>3.1829999999999998</v>
      </c>
      <c r="F6153">
        <v>564.00599999999997</v>
      </c>
      <c r="G6153">
        <f t="shared" si="96"/>
        <v>-713.55231486000002</v>
      </c>
      <c r="H6153">
        <v>3.1829999999999998</v>
      </c>
    </row>
    <row r="6154" spans="1:8" x14ac:dyDescent="0.35">
      <c r="A6154">
        <v>564.10599999999999</v>
      </c>
      <c r="B6154">
        <v>-160.32400000000001</v>
      </c>
      <c r="C6154">
        <v>3.1829999999999998</v>
      </c>
      <c r="F6154">
        <v>564.10599999999999</v>
      </c>
      <c r="G6154">
        <f t="shared" si="96"/>
        <v>-713.15642328000001</v>
      </c>
      <c r="H6154">
        <v>3.1829999999999998</v>
      </c>
    </row>
    <row r="6155" spans="1:8" x14ac:dyDescent="0.35">
      <c r="A6155">
        <v>564.20600000000002</v>
      </c>
      <c r="B6155">
        <v>-160.32599999999999</v>
      </c>
      <c r="C6155">
        <v>3.1829999999999998</v>
      </c>
      <c r="F6155">
        <v>564.20600000000002</v>
      </c>
      <c r="G6155">
        <f t="shared" si="96"/>
        <v>-713.16531971999996</v>
      </c>
      <c r="H6155">
        <v>3.1829999999999998</v>
      </c>
    </row>
    <row r="6156" spans="1:8" x14ac:dyDescent="0.35">
      <c r="A6156">
        <v>564.30600000000004</v>
      </c>
      <c r="B6156">
        <v>-160.19999999999999</v>
      </c>
      <c r="C6156">
        <v>3.1819999999999999</v>
      </c>
      <c r="F6156">
        <v>564.30600000000004</v>
      </c>
      <c r="G6156">
        <f t="shared" si="96"/>
        <v>-712.60484399999996</v>
      </c>
      <c r="H6156">
        <v>3.1819999999999999</v>
      </c>
    </row>
    <row r="6157" spans="1:8" x14ac:dyDescent="0.35">
      <c r="A6157">
        <v>564.40599999999995</v>
      </c>
      <c r="B6157">
        <v>-160.411</v>
      </c>
      <c r="C6157">
        <v>3.1819999999999999</v>
      </c>
      <c r="F6157">
        <v>564.40599999999995</v>
      </c>
      <c r="G6157">
        <f t="shared" si="96"/>
        <v>-713.54341841999997</v>
      </c>
      <c r="H6157">
        <v>3.1819999999999999</v>
      </c>
    </row>
    <row r="6158" spans="1:8" x14ac:dyDescent="0.35">
      <c r="A6158">
        <v>564.52300000000002</v>
      </c>
      <c r="B6158">
        <v>-160.21899999999999</v>
      </c>
      <c r="C6158">
        <v>3.1819999999999999</v>
      </c>
      <c r="F6158">
        <v>564.52300000000002</v>
      </c>
      <c r="G6158">
        <f t="shared" si="96"/>
        <v>-712.68936017999999</v>
      </c>
      <c r="H6158">
        <v>3.1819999999999999</v>
      </c>
    </row>
    <row r="6159" spans="1:8" x14ac:dyDescent="0.35">
      <c r="A6159">
        <v>564.60599999999999</v>
      </c>
      <c r="B6159">
        <v>-160.03299999999999</v>
      </c>
      <c r="C6159">
        <v>3.1819999999999999</v>
      </c>
      <c r="F6159">
        <v>564.60599999999999</v>
      </c>
      <c r="G6159">
        <f t="shared" si="96"/>
        <v>-711.86199125999997</v>
      </c>
      <c r="H6159">
        <v>3.1819999999999999</v>
      </c>
    </row>
    <row r="6160" spans="1:8" x14ac:dyDescent="0.35">
      <c r="A6160">
        <v>564.70600000000002</v>
      </c>
      <c r="B6160">
        <v>-160.149</v>
      </c>
      <c r="C6160">
        <v>3.1819999999999999</v>
      </c>
      <c r="F6160">
        <v>564.70600000000002</v>
      </c>
      <c r="G6160">
        <f t="shared" si="96"/>
        <v>-712.37798478000002</v>
      </c>
      <c r="H6160">
        <v>3.1819999999999999</v>
      </c>
    </row>
    <row r="6161" spans="1:8" x14ac:dyDescent="0.35">
      <c r="A6161">
        <v>564.80600000000004</v>
      </c>
      <c r="B6161">
        <v>-160.24199999999999</v>
      </c>
      <c r="C6161">
        <v>3.1819999999999999</v>
      </c>
      <c r="F6161">
        <v>564.80600000000004</v>
      </c>
      <c r="G6161">
        <f t="shared" si="96"/>
        <v>-712.79166923999992</v>
      </c>
      <c r="H6161">
        <v>3.1819999999999999</v>
      </c>
    </row>
    <row r="6162" spans="1:8" x14ac:dyDescent="0.35">
      <c r="A6162">
        <v>564.90599999999995</v>
      </c>
      <c r="B6162">
        <v>-160.238</v>
      </c>
      <c r="C6162">
        <v>3.1819999999999999</v>
      </c>
      <c r="F6162">
        <v>564.90599999999995</v>
      </c>
      <c r="G6162">
        <f t="shared" si="96"/>
        <v>-712.77387636000003</v>
      </c>
      <c r="H6162">
        <v>3.1819999999999999</v>
      </c>
    </row>
    <row r="6163" spans="1:8" x14ac:dyDescent="0.35">
      <c r="A6163">
        <v>565.01599999999996</v>
      </c>
      <c r="B6163">
        <v>-160.273</v>
      </c>
      <c r="C6163">
        <v>3.1829999999999998</v>
      </c>
      <c r="F6163">
        <v>565.01599999999996</v>
      </c>
      <c r="G6163">
        <f t="shared" si="96"/>
        <v>-712.92956405999996</v>
      </c>
      <c r="H6163">
        <v>3.1829999999999998</v>
      </c>
    </row>
    <row r="6164" spans="1:8" x14ac:dyDescent="0.35">
      <c r="A6164">
        <v>565.10599999999999</v>
      </c>
      <c r="B6164">
        <v>-160.172</v>
      </c>
      <c r="C6164">
        <v>3.18</v>
      </c>
      <c r="F6164">
        <v>565.10599999999999</v>
      </c>
      <c r="G6164">
        <f t="shared" si="96"/>
        <v>-712.48029383999994</v>
      </c>
      <c r="H6164">
        <v>3.18</v>
      </c>
    </row>
    <row r="6165" spans="1:8" x14ac:dyDescent="0.35">
      <c r="A6165">
        <v>565.20899999999995</v>
      </c>
      <c r="B6165">
        <v>-160.27600000000001</v>
      </c>
      <c r="C6165">
        <v>3.1819999999999999</v>
      </c>
      <c r="F6165">
        <v>565.20899999999995</v>
      </c>
      <c r="G6165">
        <f t="shared" si="96"/>
        <v>-712.9429087200001</v>
      </c>
      <c r="H6165">
        <v>3.1819999999999999</v>
      </c>
    </row>
    <row r="6166" spans="1:8" x14ac:dyDescent="0.35">
      <c r="A6166">
        <v>565.30799999999999</v>
      </c>
      <c r="B6166">
        <v>-160.453</v>
      </c>
      <c r="C6166">
        <v>3.1819999999999999</v>
      </c>
      <c r="F6166">
        <v>565.30799999999999</v>
      </c>
      <c r="G6166">
        <f t="shared" si="96"/>
        <v>-713.73024366000004</v>
      </c>
      <c r="H6166">
        <v>3.1819999999999999</v>
      </c>
    </row>
    <row r="6167" spans="1:8" x14ac:dyDescent="0.35">
      <c r="A6167">
        <v>565.40700000000004</v>
      </c>
      <c r="B6167">
        <v>-160.285</v>
      </c>
      <c r="C6167">
        <v>3.1819999999999999</v>
      </c>
      <c r="F6167">
        <v>565.40700000000004</v>
      </c>
      <c r="G6167">
        <f t="shared" si="96"/>
        <v>-712.98294269999997</v>
      </c>
      <c r="H6167">
        <v>3.1819999999999999</v>
      </c>
    </row>
    <row r="6168" spans="1:8" x14ac:dyDescent="0.35">
      <c r="A6168">
        <v>565.50599999999997</v>
      </c>
      <c r="B6168">
        <v>-160.33799999999999</v>
      </c>
      <c r="C6168">
        <v>3.1819999999999999</v>
      </c>
      <c r="F6168">
        <v>565.50599999999997</v>
      </c>
      <c r="G6168">
        <f t="shared" si="96"/>
        <v>-713.21869835999996</v>
      </c>
      <c r="H6168">
        <v>3.1819999999999999</v>
      </c>
    </row>
    <row r="6169" spans="1:8" x14ac:dyDescent="0.35">
      <c r="A6169">
        <v>565.60699999999997</v>
      </c>
      <c r="B6169">
        <v>-160.21700000000001</v>
      </c>
      <c r="C6169">
        <v>3.1829999999999998</v>
      </c>
      <c r="F6169">
        <v>565.60699999999997</v>
      </c>
      <c r="G6169">
        <f t="shared" si="96"/>
        <v>-712.68046374000005</v>
      </c>
      <c r="H6169">
        <v>3.1829999999999998</v>
      </c>
    </row>
    <row r="6170" spans="1:8" x14ac:dyDescent="0.35">
      <c r="A6170">
        <v>565.71799999999996</v>
      </c>
      <c r="B6170">
        <v>-160.27799999999999</v>
      </c>
      <c r="C6170">
        <v>3.1819999999999999</v>
      </c>
      <c r="F6170">
        <v>565.71799999999996</v>
      </c>
      <c r="G6170">
        <f t="shared" si="96"/>
        <v>-712.95180515999994</v>
      </c>
      <c r="H6170">
        <v>3.1819999999999999</v>
      </c>
    </row>
    <row r="6171" spans="1:8" x14ac:dyDescent="0.35">
      <c r="A6171">
        <v>565.80700000000002</v>
      </c>
      <c r="B6171">
        <v>-160.40799999999999</v>
      </c>
      <c r="C6171">
        <v>3.1829999999999998</v>
      </c>
      <c r="F6171">
        <v>565.80700000000002</v>
      </c>
      <c r="G6171">
        <f t="shared" si="96"/>
        <v>-713.53007375999994</v>
      </c>
      <c r="H6171">
        <v>3.1829999999999998</v>
      </c>
    </row>
    <row r="6172" spans="1:8" x14ac:dyDescent="0.35">
      <c r="A6172">
        <v>565.90700000000004</v>
      </c>
      <c r="B6172">
        <v>-160.262</v>
      </c>
      <c r="C6172">
        <v>3.1840000000000002</v>
      </c>
      <c r="F6172">
        <v>565.90700000000004</v>
      </c>
      <c r="G6172">
        <f t="shared" si="96"/>
        <v>-712.88063364000004</v>
      </c>
      <c r="H6172">
        <v>3.1840000000000002</v>
      </c>
    </row>
    <row r="6173" spans="1:8" x14ac:dyDescent="0.35">
      <c r="A6173">
        <v>566.00599999999997</v>
      </c>
      <c r="B6173">
        <v>-160.36699999999999</v>
      </c>
      <c r="C6173">
        <v>3.1829999999999998</v>
      </c>
      <c r="F6173">
        <v>566.00599999999997</v>
      </c>
      <c r="G6173">
        <f t="shared" si="96"/>
        <v>-713.34769673999995</v>
      </c>
      <c r="H6173">
        <v>3.1829999999999998</v>
      </c>
    </row>
    <row r="6174" spans="1:8" x14ac:dyDescent="0.35">
      <c r="A6174">
        <v>566.10500000000002</v>
      </c>
      <c r="B6174">
        <v>-160.25299999999999</v>
      </c>
      <c r="C6174">
        <v>3.1850000000000001</v>
      </c>
      <c r="F6174">
        <v>566.10500000000002</v>
      </c>
      <c r="G6174">
        <f t="shared" si="96"/>
        <v>-712.84059965999995</v>
      </c>
      <c r="H6174">
        <v>3.1850000000000001</v>
      </c>
    </row>
    <row r="6175" spans="1:8" x14ac:dyDescent="0.35">
      <c r="A6175">
        <v>566.20600000000002</v>
      </c>
      <c r="B6175">
        <v>-160.24700000000001</v>
      </c>
      <c r="C6175">
        <v>3.1819999999999999</v>
      </c>
      <c r="F6175">
        <v>566.20600000000002</v>
      </c>
      <c r="G6175">
        <f t="shared" si="96"/>
        <v>-712.81391034000012</v>
      </c>
      <c r="H6175">
        <v>3.1819999999999999</v>
      </c>
    </row>
    <row r="6176" spans="1:8" x14ac:dyDescent="0.35">
      <c r="A6176">
        <v>566.30600000000004</v>
      </c>
      <c r="B6176">
        <v>-160.35599999999999</v>
      </c>
      <c r="C6176">
        <v>3.1819999999999999</v>
      </c>
      <c r="F6176">
        <v>566.30600000000004</v>
      </c>
      <c r="G6176">
        <f t="shared" si="96"/>
        <v>-713.29876632000003</v>
      </c>
      <c r="H6176">
        <v>3.1819999999999999</v>
      </c>
    </row>
    <row r="6177" spans="1:8" x14ac:dyDescent="0.35">
      <c r="A6177">
        <v>566.40599999999995</v>
      </c>
      <c r="B6177">
        <v>-160.166</v>
      </c>
      <c r="C6177">
        <v>3.1819999999999999</v>
      </c>
      <c r="F6177">
        <v>566.40599999999995</v>
      </c>
      <c r="G6177">
        <f t="shared" si="96"/>
        <v>-712.45360452</v>
      </c>
      <c r="H6177">
        <v>3.1819999999999999</v>
      </c>
    </row>
    <row r="6178" spans="1:8" x14ac:dyDescent="0.35">
      <c r="A6178">
        <v>566.50699999999995</v>
      </c>
      <c r="B6178">
        <v>-160.21199999999999</v>
      </c>
      <c r="C6178">
        <v>3.1819999999999999</v>
      </c>
      <c r="F6178">
        <v>566.50699999999995</v>
      </c>
      <c r="G6178">
        <f t="shared" si="96"/>
        <v>-712.65822263999996</v>
      </c>
      <c r="H6178">
        <v>3.1819999999999999</v>
      </c>
    </row>
    <row r="6179" spans="1:8" x14ac:dyDescent="0.35">
      <c r="A6179">
        <v>566.60599999999999</v>
      </c>
      <c r="B6179">
        <v>-160.21</v>
      </c>
      <c r="C6179">
        <v>3.1819999999999999</v>
      </c>
      <c r="F6179">
        <v>566.60599999999999</v>
      </c>
      <c r="G6179">
        <f t="shared" si="96"/>
        <v>-712.64932620000002</v>
      </c>
      <c r="H6179">
        <v>3.1819999999999999</v>
      </c>
    </row>
    <row r="6180" spans="1:8" x14ac:dyDescent="0.35">
      <c r="A6180">
        <v>566.70699999999999</v>
      </c>
      <c r="B6180">
        <v>-160.19200000000001</v>
      </c>
      <c r="C6180">
        <v>3.1819999999999999</v>
      </c>
      <c r="F6180">
        <v>566.70699999999999</v>
      </c>
      <c r="G6180">
        <f t="shared" si="96"/>
        <v>-712.56925824000007</v>
      </c>
      <c r="H6180">
        <v>3.1819999999999999</v>
      </c>
    </row>
    <row r="6181" spans="1:8" x14ac:dyDescent="0.35">
      <c r="A6181">
        <v>566.80700000000002</v>
      </c>
      <c r="B6181">
        <v>-160.24600000000001</v>
      </c>
      <c r="C6181">
        <v>3.1840000000000002</v>
      </c>
      <c r="F6181">
        <v>566.80700000000002</v>
      </c>
      <c r="G6181">
        <f t="shared" si="96"/>
        <v>-712.80946212000003</v>
      </c>
      <c r="H6181">
        <v>3.1840000000000002</v>
      </c>
    </row>
    <row r="6182" spans="1:8" x14ac:dyDescent="0.35">
      <c r="A6182">
        <v>566.90599999999995</v>
      </c>
      <c r="B6182">
        <v>-160.50700000000001</v>
      </c>
      <c r="C6182">
        <v>3.1829999999999998</v>
      </c>
      <c r="F6182">
        <v>566.90599999999995</v>
      </c>
      <c r="G6182">
        <f t="shared" si="96"/>
        <v>-713.97044754000001</v>
      </c>
      <c r="H6182">
        <v>3.1829999999999998</v>
      </c>
    </row>
    <row r="6183" spans="1:8" x14ac:dyDescent="0.35">
      <c r="A6183">
        <v>567.00599999999997</v>
      </c>
      <c r="B6183">
        <v>-160.126</v>
      </c>
      <c r="C6183">
        <v>3.1819999999999999</v>
      </c>
      <c r="F6183">
        <v>567.00599999999997</v>
      </c>
      <c r="G6183">
        <f t="shared" si="96"/>
        <v>-712.27567571999998</v>
      </c>
      <c r="H6183">
        <v>3.1819999999999999</v>
      </c>
    </row>
    <row r="6184" spans="1:8" x14ac:dyDescent="0.35">
      <c r="A6184">
        <v>567.10500000000002</v>
      </c>
      <c r="B6184">
        <v>-160.26400000000001</v>
      </c>
      <c r="C6184">
        <v>3.181</v>
      </c>
      <c r="F6184">
        <v>567.10500000000002</v>
      </c>
      <c r="G6184">
        <f t="shared" si="96"/>
        <v>-712.8895300800001</v>
      </c>
      <c r="H6184">
        <v>3.181</v>
      </c>
    </row>
    <row r="6185" spans="1:8" x14ac:dyDescent="0.35">
      <c r="A6185">
        <v>567.20699999999999</v>
      </c>
      <c r="B6185">
        <v>-160.01499999999999</v>
      </c>
      <c r="C6185">
        <v>3.1819999999999999</v>
      </c>
      <c r="F6185">
        <v>567.20699999999999</v>
      </c>
      <c r="G6185">
        <f t="shared" si="96"/>
        <v>-711.7819232999999</v>
      </c>
      <c r="H6185">
        <v>3.1819999999999999</v>
      </c>
    </row>
    <row r="6186" spans="1:8" x14ac:dyDescent="0.35">
      <c r="A6186">
        <v>567.30700000000002</v>
      </c>
      <c r="B6186">
        <v>-160.071</v>
      </c>
      <c r="C6186">
        <v>3.1819999999999999</v>
      </c>
      <c r="F6186">
        <v>567.30700000000002</v>
      </c>
      <c r="G6186">
        <f t="shared" si="96"/>
        <v>-712.03102362000004</v>
      </c>
      <c r="H6186">
        <v>3.1819999999999999</v>
      </c>
    </row>
    <row r="6187" spans="1:8" x14ac:dyDescent="0.35">
      <c r="A6187">
        <v>567.40599999999995</v>
      </c>
      <c r="B6187">
        <v>-159.99</v>
      </c>
      <c r="C6187">
        <v>3.1819999999999999</v>
      </c>
      <c r="F6187">
        <v>567.40599999999995</v>
      </c>
      <c r="G6187">
        <f t="shared" si="96"/>
        <v>-711.67071780000003</v>
      </c>
      <c r="H6187">
        <v>3.1819999999999999</v>
      </c>
    </row>
    <row r="6188" spans="1:8" x14ac:dyDescent="0.35">
      <c r="A6188">
        <v>567.52300000000002</v>
      </c>
      <c r="B6188">
        <v>-160.42500000000001</v>
      </c>
      <c r="C6188">
        <v>3.1829999999999998</v>
      </c>
      <c r="F6188">
        <v>567.52300000000002</v>
      </c>
      <c r="G6188">
        <f t="shared" si="96"/>
        <v>-713.60569350000003</v>
      </c>
      <c r="H6188">
        <v>3.1829999999999998</v>
      </c>
    </row>
    <row r="6189" spans="1:8" x14ac:dyDescent="0.35">
      <c r="A6189">
        <v>567.60699999999997</v>
      </c>
      <c r="B6189">
        <v>-160.28700000000001</v>
      </c>
      <c r="C6189">
        <v>3.1819999999999999</v>
      </c>
      <c r="F6189">
        <v>567.60699999999997</v>
      </c>
      <c r="G6189">
        <f t="shared" si="96"/>
        <v>-712.99183914000002</v>
      </c>
      <c r="H6189">
        <v>3.1819999999999999</v>
      </c>
    </row>
    <row r="6190" spans="1:8" x14ac:dyDescent="0.35">
      <c r="A6190">
        <v>567.70699999999999</v>
      </c>
      <c r="B6190">
        <v>-160.18600000000001</v>
      </c>
      <c r="C6190">
        <v>3.1819999999999999</v>
      </c>
      <c r="F6190">
        <v>567.70699999999999</v>
      </c>
      <c r="G6190">
        <f t="shared" si="96"/>
        <v>-712.54256892000001</v>
      </c>
      <c r="H6190">
        <v>3.1819999999999999</v>
      </c>
    </row>
    <row r="6191" spans="1:8" x14ac:dyDescent="0.35">
      <c r="A6191">
        <v>567.80700000000002</v>
      </c>
      <c r="B6191">
        <v>-160.352</v>
      </c>
      <c r="C6191">
        <v>3.1789999999999998</v>
      </c>
      <c r="F6191">
        <v>567.80700000000002</v>
      </c>
      <c r="G6191">
        <f t="shared" si="96"/>
        <v>-713.28097344000003</v>
      </c>
      <c r="H6191">
        <v>3.1789999999999998</v>
      </c>
    </row>
    <row r="6192" spans="1:8" x14ac:dyDescent="0.35">
      <c r="A6192">
        <v>567.90700000000004</v>
      </c>
      <c r="B6192">
        <v>-160.44</v>
      </c>
      <c r="C6192">
        <v>3.1829999999999998</v>
      </c>
      <c r="F6192">
        <v>567.90700000000004</v>
      </c>
      <c r="G6192">
        <f t="shared" si="96"/>
        <v>-713.67241679999995</v>
      </c>
      <c r="H6192">
        <v>3.1829999999999998</v>
      </c>
    </row>
    <row r="6193" spans="1:8" x14ac:dyDescent="0.35">
      <c r="A6193">
        <v>568.00699999999995</v>
      </c>
      <c r="B6193">
        <v>-160.39500000000001</v>
      </c>
      <c r="C6193">
        <v>3.1819999999999999</v>
      </c>
      <c r="F6193">
        <v>568.00699999999995</v>
      </c>
      <c r="G6193">
        <f t="shared" si="96"/>
        <v>-713.47224690000007</v>
      </c>
      <c r="H6193">
        <v>3.1819999999999999</v>
      </c>
    </row>
    <row r="6194" spans="1:8" x14ac:dyDescent="0.35">
      <c r="A6194">
        <v>568.10599999999999</v>
      </c>
      <c r="B6194">
        <v>-160.28399999999999</v>
      </c>
      <c r="C6194">
        <v>3.1819999999999999</v>
      </c>
      <c r="F6194">
        <v>568.10599999999999</v>
      </c>
      <c r="G6194">
        <f t="shared" si="96"/>
        <v>-712.97849447999999</v>
      </c>
      <c r="H6194">
        <v>3.1819999999999999</v>
      </c>
    </row>
    <row r="6195" spans="1:8" x14ac:dyDescent="0.35">
      <c r="A6195">
        <v>568.20600000000002</v>
      </c>
      <c r="B6195">
        <v>-160.21100000000001</v>
      </c>
      <c r="C6195">
        <v>3.1819999999999999</v>
      </c>
      <c r="F6195">
        <v>568.20600000000002</v>
      </c>
      <c r="G6195">
        <f t="shared" si="96"/>
        <v>-712.6537744200001</v>
      </c>
      <c r="H6195">
        <v>3.1819999999999999</v>
      </c>
    </row>
    <row r="6196" spans="1:8" x14ac:dyDescent="0.35">
      <c r="A6196">
        <v>568.30799999999999</v>
      </c>
      <c r="B6196">
        <v>-160.34299999999999</v>
      </c>
      <c r="C6196">
        <v>3.1819999999999999</v>
      </c>
      <c r="F6196">
        <v>568.30799999999999</v>
      </c>
      <c r="G6196">
        <f t="shared" si="96"/>
        <v>-713.24093945999994</v>
      </c>
      <c r="H6196">
        <v>3.1819999999999999</v>
      </c>
    </row>
    <row r="6197" spans="1:8" x14ac:dyDescent="0.35">
      <c r="A6197">
        <v>568.423</v>
      </c>
      <c r="B6197">
        <v>-160.185</v>
      </c>
      <c r="C6197">
        <v>3.1819999999999999</v>
      </c>
      <c r="F6197">
        <v>568.423</v>
      </c>
      <c r="G6197">
        <f t="shared" si="96"/>
        <v>-712.53812070000004</v>
      </c>
      <c r="H6197">
        <v>3.1819999999999999</v>
      </c>
    </row>
    <row r="6198" spans="1:8" x14ac:dyDescent="0.35">
      <c r="A6198">
        <v>568.50699999999995</v>
      </c>
      <c r="B6198">
        <v>-160.352</v>
      </c>
      <c r="C6198">
        <v>3.181</v>
      </c>
      <c r="F6198">
        <v>568.50699999999995</v>
      </c>
      <c r="G6198">
        <f t="shared" si="96"/>
        <v>-713.28097344000003</v>
      </c>
      <c r="H6198">
        <v>3.181</v>
      </c>
    </row>
    <row r="6199" spans="1:8" x14ac:dyDescent="0.35">
      <c r="A6199">
        <v>568.60799999999995</v>
      </c>
      <c r="B6199">
        <v>-160.315</v>
      </c>
      <c r="C6199">
        <v>3.1819999999999999</v>
      </c>
      <c r="F6199">
        <v>568.60799999999995</v>
      </c>
      <c r="G6199">
        <f t="shared" si="96"/>
        <v>-713.11638930000004</v>
      </c>
      <c r="H6199">
        <v>3.1819999999999999</v>
      </c>
    </row>
    <row r="6200" spans="1:8" x14ac:dyDescent="0.35">
      <c r="A6200">
        <v>568.71299999999997</v>
      </c>
      <c r="B6200">
        <v>-160.26599999999999</v>
      </c>
      <c r="C6200">
        <v>3.1819999999999999</v>
      </c>
      <c r="F6200">
        <v>568.71299999999997</v>
      </c>
      <c r="G6200">
        <f t="shared" si="96"/>
        <v>-712.89842651999993</v>
      </c>
      <c r="H6200">
        <v>3.1819999999999999</v>
      </c>
    </row>
    <row r="6201" spans="1:8" x14ac:dyDescent="0.35">
      <c r="A6201">
        <v>568.81200000000001</v>
      </c>
      <c r="B6201">
        <v>-160.28299999999999</v>
      </c>
      <c r="C6201">
        <v>3.18</v>
      </c>
      <c r="F6201">
        <v>568.81200000000001</v>
      </c>
      <c r="G6201">
        <f t="shared" si="96"/>
        <v>-712.97404625999991</v>
      </c>
      <c r="H6201">
        <v>3.18</v>
      </c>
    </row>
    <row r="6202" spans="1:8" x14ac:dyDescent="0.35">
      <c r="A6202">
        <v>568.90599999999995</v>
      </c>
      <c r="B6202">
        <v>-160.34399999999999</v>
      </c>
      <c r="C6202">
        <v>3.18</v>
      </c>
      <c r="F6202">
        <v>568.90599999999995</v>
      </c>
      <c r="G6202">
        <f t="shared" si="96"/>
        <v>-713.24538768000002</v>
      </c>
      <c r="H6202">
        <v>3.18</v>
      </c>
    </row>
    <row r="6203" spans="1:8" x14ac:dyDescent="0.35">
      <c r="A6203">
        <v>569.00599999999997</v>
      </c>
      <c r="B6203">
        <v>-160.18</v>
      </c>
      <c r="C6203">
        <v>3.1779999999999999</v>
      </c>
      <c r="F6203">
        <v>569.00599999999997</v>
      </c>
      <c r="G6203">
        <f t="shared" si="96"/>
        <v>-712.51587960000006</v>
      </c>
      <c r="H6203">
        <v>3.1779999999999999</v>
      </c>
    </row>
    <row r="6204" spans="1:8" x14ac:dyDescent="0.35">
      <c r="A6204">
        <v>569.10599999999999</v>
      </c>
      <c r="B6204">
        <v>-160.322</v>
      </c>
      <c r="C6204">
        <v>3.181</v>
      </c>
      <c r="F6204">
        <v>569.10599999999999</v>
      </c>
      <c r="G6204">
        <f t="shared" si="96"/>
        <v>-713.14752684000007</v>
      </c>
      <c r="H6204">
        <v>3.181</v>
      </c>
    </row>
    <row r="6205" spans="1:8" x14ac:dyDescent="0.35">
      <c r="A6205">
        <v>569.20600000000002</v>
      </c>
      <c r="B6205">
        <v>-160.21600000000001</v>
      </c>
      <c r="C6205">
        <v>3.1819999999999999</v>
      </c>
      <c r="F6205">
        <v>569.20600000000002</v>
      </c>
      <c r="G6205">
        <f t="shared" si="96"/>
        <v>-712.67601552000008</v>
      </c>
      <c r="H6205">
        <v>3.1819999999999999</v>
      </c>
    </row>
    <row r="6206" spans="1:8" x14ac:dyDescent="0.35">
      <c r="A6206">
        <v>569.30700000000002</v>
      </c>
      <c r="B6206">
        <v>-160.24600000000001</v>
      </c>
      <c r="C6206">
        <v>3.1819999999999999</v>
      </c>
      <c r="F6206">
        <v>569.30700000000002</v>
      </c>
      <c r="G6206">
        <f t="shared" si="96"/>
        <v>-712.80946212000003</v>
      </c>
      <c r="H6206">
        <v>3.1819999999999999</v>
      </c>
    </row>
    <row r="6207" spans="1:8" x14ac:dyDescent="0.35">
      <c r="A6207">
        <v>569.40700000000004</v>
      </c>
      <c r="B6207">
        <v>-160.191</v>
      </c>
      <c r="C6207">
        <v>3.1819999999999999</v>
      </c>
      <c r="F6207">
        <v>569.40700000000004</v>
      </c>
      <c r="G6207">
        <f t="shared" si="96"/>
        <v>-712.56481001999998</v>
      </c>
      <c r="H6207">
        <v>3.1819999999999999</v>
      </c>
    </row>
    <row r="6208" spans="1:8" x14ac:dyDescent="0.35">
      <c r="A6208">
        <v>569.50800000000004</v>
      </c>
      <c r="B6208">
        <v>-160.26900000000001</v>
      </c>
      <c r="C6208">
        <v>3.1829999999999998</v>
      </c>
      <c r="F6208">
        <v>569.50800000000004</v>
      </c>
      <c r="G6208">
        <f t="shared" si="96"/>
        <v>-712.91177118000007</v>
      </c>
      <c r="H6208">
        <v>3.1829999999999998</v>
      </c>
    </row>
    <row r="6209" spans="1:8" x14ac:dyDescent="0.35">
      <c r="A6209">
        <v>569.62400000000002</v>
      </c>
      <c r="B6209">
        <v>-160.06899999999999</v>
      </c>
      <c r="C6209">
        <v>3.1819999999999999</v>
      </c>
      <c r="F6209">
        <v>569.62400000000002</v>
      </c>
      <c r="G6209">
        <f t="shared" si="96"/>
        <v>-712.02212717999998</v>
      </c>
      <c r="H6209">
        <v>3.1819999999999999</v>
      </c>
    </row>
    <row r="6210" spans="1:8" x14ac:dyDescent="0.35">
      <c r="A6210">
        <v>569.70799999999997</v>
      </c>
      <c r="B6210">
        <v>-160.26300000000001</v>
      </c>
      <c r="C6210">
        <v>3.1819999999999999</v>
      </c>
      <c r="F6210">
        <v>569.70799999999997</v>
      </c>
      <c r="G6210">
        <f t="shared" si="96"/>
        <v>-712.88508186000001</v>
      </c>
      <c r="H6210">
        <v>3.1819999999999999</v>
      </c>
    </row>
    <row r="6211" spans="1:8" x14ac:dyDescent="0.35">
      <c r="A6211">
        <v>569.80700000000002</v>
      </c>
      <c r="B6211">
        <v>-160.23500000000001</v>
      </c>
      <c r="C6211">
        <v>3.1819999999999999</v>
      </c>
      <c r="F6211">
        <v>569.80700000000002</v>
      </c>
      <c r="G6211">
        <f t="shared" ref="G6211:G6274" si="97">B6211*4.44822</f>
        <v>-712.76053170000012</v>
      </c>
      <c r="H6211">
        <v>3.1819999999999999</v>
      </c>
    </row>
    <row r="6212" spans="1:8" x14ac:dyDescent="0.35">
      <c r="A6212">
        <v>569.90599999999995</v>
      </c>
      <c r="B6212">
        <v>-160.161</v>
      </c>
      <c r="C6212">
        <v>3.1829999999999998</v>
      </c>
      <c r="F6212">
        <v>569.90599999999995</v>
      </c>
      <c r="G6212">
        <f t="shared" si="97"/>
        <v>-712.43136342000003</v>
      </c>
      <c r="H6212">
        <v>3.1829999999999998</v>
      </c>
    </row>
    <row r="6213" spans="1:8" x14ac:dyDescent="0.35">
      <c r="A6213">
        <v>570.00699999999995</v>
      </c>
      <c r="B6213">
        <v>-160.28800000000001</v>
      </c>
      <c r="C6213">
        <v>3.1840000000000002</v>
      </c>
      <c r="F6213">
        <v>570.00699999999995</v>
      </c>
      <c r="G6213">
        <f t="shared" si="97"/>
        <v>-712.99628736000011</v>
      </c>
      <c r="H6213">
        <v>3.1840000000000002</v>
      </c>
    </row>
    <row r="6214" spans="1:8" x14ac:dyDescent="0.35">
      <c r="A6214">
        <v>570.10599999999999</v>
      </c>
      <c r="B6214">
        <v>-160.334</v>
      </c>
      <c r="C6214">
        <v>3.1829999999999998</v>
      </c>
      <c r="F6214">
        <v>570.10599999999999</v>
      </c>
      <c r="G6214">
        <f t="shared" si="97"/>
        <v>-713.20090548000007</v>
      </c>
      <c r="H6214">
        <v>3.1829999999999998</v>
      </c>
    </row>
    <row r="6215" spans="1:8" x14ac:dyDescent="0.35">
      <c r="A6215">
        <v>570.20799999999997</v>
      </c>
      <c r="B6215">
        <v>-160.09100000000001</v>
      </c>
      <c r="C6215">
        <v>3.1819999999999999</v>
      </c>
      <c r="F6215">
        <v>570.20799999999997</v>
      </c>
      <c r="G6215">
        <f t="shared" si="97"/>
        <v>-712.11998802000005</v>
      </c>
      <c r="H6215">
        <v>3.1819999999999999</v>
      </c>
    </row>
    <row r="6216" spans="1:8" x14ac:dyDescent="0.35">
      <c r="A6216">
        <v>570.30700000000002</v>
      </c>
      <c r="B6216">
        <v>-160.10499999999999</v>
      </c>
      <c r="C6216">
        <v>3.1819999999999999</v>
      </c>
      <c r="F6216">
        <v>570.30700000000002</v>
      </c>
      <c r="G6216">
        <f t="shared" si="97"/>
        <v>-712.1822631</v>
      </c>
      <c r="H6216">
        <v>3.1819999999999999</v>
      </c>
    </row>
    <row r="6217" spans="1:8" x14ac:dyDescent="0.35">
      <c r="A6217">
        <v>570.40700000000004</v>
      </c>
      <c r="B6217">
        <v>-160.38</v>
      </c>
      <c r="C6217">
        <v>3.1819999999999999</v>
      </c>
      <c r="F6217">
        <v>570.40700000000004</v>
      </c>
      <c r="G6217">
        <f t="shared" si="97"/>
        <v>-713.40552360000004</v>
      </c>
      <c r="H6217">
        <v>3.1819999999999999</v>
      </c>
    </row>
    <row r="6218" spans="1:8" x14ac:dyDescent="0.35">
      <c r="A6218">
        <v>570.50699999999995</v>
      </c>
      <c r="B6218">
        <v>-160.34200000000001</v>
      </c>
      <c r="C6218">
        <v>3.181</v>
      </c>
      <c r="F6218">
        <v>570.50699999999995</v>
      </c>
      <c r="G6218">
        <f t="shared" si="97"/>
        <v>-713.23649124000008</v>
      </c>
      <c r="H6218">
        <v>3.181</v>
      </c>
    </row>
    <row r="6219" spans="1:8" x14ac:dyDescent="0.35">
      <c r="A6219">
        <v>570.61500000000001</v>
      </c>
      <c r="B6219">
        <v>-160.34700000000001</v>
      </c>
      <c r="C6219">
        <v>3.181</v>
      </c>
      <c r="F6219">
        <v>570.61500000000001</v>
      </c>
      <c r="G6219">
        <f t="shared" si="97"/>
        <v>-713.25873234000005</v>
      </c>
      <c r="H6219">
        <v>3.181</v>
      </c>
    </row>
    <row r="6220" spans="1:8" x14ac:dyDescent="0.35">
      <c r="A6220">
        <v>570.70600000000002</v>
      </c>
      <c r="B6220">
        <v>-160.489</v>
      </c>
      <c r="C6220">
        <v>3.1819999999999999</v>
      </c>
      <c r="F6220">
        <v>570.70600000000002</v>
      </c>
      <c r="G6220">
        <f t="shared" si="97"/>
        <v>-713.89037958000006</v>
      </c>
      <c r="H6220">
        <v>3.1819999999999999</v>
      </c>
    </row>
    <row r="6221" spans="1:8" x14ac:dyDescent="0.35">
      <c r="A6221">
        <v>570.80600000000004</v>
      </c>
      <c r="B6221">
        <v>-160.21299999999999</v>
      </c>
      <c r="C6221">
        <v>3.1829999999999998</v>
      </c>
      <c r="F6221">
        <v>570.80600000000004</v>
      </c>
      <c r="G6221">
        <f t="shared" si="97"/>
        <v>-712.66267085999993</v>
      </c>
      <c r="H6221">
        <v>3.1829999999999998</v>
      </c>
    </row>
    <row r="6222" spans="1:8" x14ac:dyDescent="0.35">
      <c r="A6222">
        <v>570.90599999999995</v>
      </c>
      <c r="B6222">
        <v>-160.21700000000001</v>
      </c>
      <c r="C6222">
        <v>3.1829999999999998</v>
      </c>
      <c r="F6222">
        <v>570.90599999999995</v>
      </c>
      <c r="G6222">
        <f t="shared" si="97"/>
        <v>-712.68046374000005</v>
      </c>
      <c r="H6222">
        <v>3.1829999999999998</v>
      </c>
    </row>
    <row r="6223" spans="1:8" x14ac:dyDescent="0.35">
      <c r="A6223">
        <v>571.00599999999997</v>
      </c>
      <c r="B6223">
        <v>-160.333</v>
      </c>
      <c r="C6223">
        <v>3.1819999999999999</v>
      </c>
      <c r="F6223">
        <v>571.00599999999997</v>
      </c>
      <c r="G6223">
        <f t="shared" si="97"/>
        <v>-713.19645725999999</v>
      </c>
      <c r="H6223">
        <v>3.1819999999999999</v>
      </c>
    </row>
    <row r="6224" spans="1:8" x14ac:dyDescent="0.35">
      <c r="A6224">
        <v>571.10599999999999</v>
      </c>
      <c r="B6224">
        <v>-160.274</v>
      </c>
      <c r="C6224">
        <v>3.1819999999999999</v>
      </c>
      <c r="F6224">
        <v>571.10599999999999</v>
      </c>
      <c r="G6224">
        <f t="shared" si="97"/>
        <v>-712.93401228000005</v>
      </c>
      <c r="H6224">
        <v>3.1819999999999999</v>
      </c>
    </row>
    <row r="6225" spans="1:8" x14ac:dyDescent="0.35">
      <c r="A6225">
        <v>571.21100000000001</v>
      </c>
      <c r="B6225">
        <v>-160.21700000000001</v>
      </c>
      <c r="C6225">
        <v>3.1819999999999999</v>
      </c>
      <c r="F6225">
        <v>571.21100000000001</v>
      </c>
      <c r="G6225">
        <f t="shared" si="97"/>
        <v>-712.68046374000005</v>
      </c>
      <c r="H6225">
        <v>3.1819999999999999</v>
      </c>
    </row>
    <row r="6226" spans="1:8" x14ac:dyDescent="0.35">
      <c r="A6226">
        <v>571.30600000000004</v>
      </c>
      <c r="B6226">
        <v>-160.333</v>
      </c>
      <c r="C6226">
        <v>3.1819999999999999</v>
      </c>
      <c r="F6226">
        <v>571.30600000000004</v>
      </c>
      <c r="G6226">
        <f t="shared" si="97"/>
        <v>-713.19645725999999</v>
      </c>
      <c r="H6226">
        <v>3.1819999999999999</v>
      </c>
    </row>
    <row r="6227" spans="1:8" x14ac:dyDescent="0.35">
      <c r="A6227">
        <v>571.40599999999995</v>
      </c>
      <c r="B6227">
        <v>-160.41300000000001</v>
      </c>
      <c r="C6227">
        <v>3.1819999999999999</v>
      </c>
      <c r="F6227">
        <v>571.40599999999995</v>
      </c>
      <c r="G6227">
        <f t="shared" si="97"/>
        <v>-713.55231486000002</v>
      </c>
      <c r="H6227">
        <v>3.1819999999999999</v>
      </c>
    </row>
    <row r="6228" spans="1:8" x14ac:dyDescent="0.35">
      <c r="A6228">
        <v>571.50599999999997</v>
      </c>
      <c r="B6228">
        <v>-160.315</v>
      </c>
      <c r="C6228">
        <v>3.1819999999999999</v>
      </c>
      <c r="F6228">
        <v>571.50599999999997</v>
      </c>
      <c r="G6228">
        <f t="shared" si="97"/>
        <v>-713.11638930000004</v>
      </c>
      <c r="H6228">
        <v>3.1819999999999999</v>
      </c>
    </row>
    <row r="6229" spans="1:8" x14ac:dyDescent="0.35">
      <c r="A6229">
        <v>571.60500000000002</v>
      </c>
      <c r="B6229">
        <v>-160.25700000000001</v>
      </c>
      <c r="C6229">
        <v>3.1819999999999999</v>
      </c>
      <c r="F6229">
        <v>571.60500000000002</v>
      </c>
      <c r="G6229">
        <f t="shared" si="97"/>
        <v>-712.85839254000007</v>
      </c>
      <c r="H6229">
        <v>3.1819999999999999</v>
      </c>
    </row>
    <row r="6230" spans="1:8" x14ac:dyDescent="0.35">
      <c r="A6230">
        <v>571.70600000000002</v>
      </c>
      <c r="B6230">
        <v>-160.27199999999999</v>
      </c>
      <c r="C6230">
        <v>3.18</v>
      </c>
      <c r="F6230">
        <v>571.70600000000002</v>
      </c>
      <c r="G6230">
        <f t="shared" si="97"/>
        <v>-712.92511583999999</v>
      </c>
      <c r="H6230">
        <v>3.18</v>
      </c>
    </row>
    <row r="6231" spans="1:8" x14ac:dyDescent="0.35">
      <c r="A6231">
        <v>571.80700000000002</v>
      </c>
      <c r="B6231">
        <v>-160.33099999999999</v>
      </c>
      <c r="C6231">
        <v>3.1850000000000001</v>
      </c>
      <c r="F6231">
        <v>571.80700000000002</v>
      </c>
      <c r="G6231">
        <f t="shared" si="97"/>
        <v>-713.18756081999993</v>
      </c>
      <c r="H6231">
        <v>3.1850000000000001</v>
      </c>
    </row>
    <row r="6232" spans="1:8" x14ac:dyDescent="0.35">
      <c r="A6232">
        <v>571.90599999999995</v>
      </c>
      <c r="B6232">
        <v>-160.309</v>
      </c>
      <c r="C6232">
        <v>3.1850000000000001</v>
      </c>
      <c r="F6232">
        <v>571.90599999999995</v>
      </c>
      <c r="G6232">
        <f t="shared" si="97"/>
        <v>-713.08969997999998</v>
      </c>
      <c r="H6232">
        <v>3.1850000000000001</v>
      </c>
    </row>
    <row r="6233" spans="1:8" x14ac:dyDescent="0.35">
      <c r="A6233">
        <v>572.00699999999995</v>
      </c>
      <c r="B6233">
        <v>-160.17099999999999</v>
      </c>
      <c r="C6233">
        <v>3.18</v>
      </c>
      <c r="F6233">
        <v>572.00699999999995</v>
      </c>
      <c r="G6233">
        <f t="shared" si="97"/>
        <v>-712.47584561999997</v>
      </c>
      <c r="H6233">
        <v>3.18</v>
      </c>
    </row>
    <row r="6234" spans="1:8" x14ac:dyDescent="0.35">
      <c r="A6234">
        <v>572.11599999999999</v>
      </c>
      <c r="B6234">
        <v>-160.32499999999999</v>
      </c>
      <c r="C6234">
        <v>3.1819999999999999</v>
      </c>
      <c r="F6234">
        <v>572.11599999999999</v>
      </c>
      <c r="G6234">
        <f t="shared" si="97"/>
        <v>-713.16087149999998</v>
      </c>
      <c r="H6234">
        <v>3.1819999999999999</v>
      </c>
    </row>
    <row r="6235" spans="1:8" x14ac:dyDescent="0.35">
      <c r="A6235">
        <v>572.20699999999999</v>
      </c>
      <c r="B6235">
        <v>-160.41999999999999</v>
      </c>
      <c r="C6235">
        <v>3.1819999999999999</v>
      </c>
      <c r="F6235">
        <v>572.20699999999999</v>
      </c>
      <c r="G6235">
        <f t="shared" si="97"/>
        <v>-713.58345239999994</v>
      </c>
      <c r="H6235">
        <v>3.1819999999999999</v>
      </c>
    </row>
    <row r="6236" spans="1:8" x14ac:dyDescent="0.35">
      <c r="A6236">
        <v>572.30600000000004</v>
      </c>
      <c r="B6236">
        <v>-160.25800000000001</v>
      </c>
      <c r="C6236">
        <v>3.1819999999999999</v>
      </c>
      <c r="F6236">
        <v>572.30600000000004</v>
      </c>
      <c r="G6236">
        <f t="shared" si="97"/>
        <v>-712.86284076000004</v>
      </c>
      <c r="H6236">
        <v>3.1819999999999999</v>
      </c>
    </row>
    <row r="6237" spans="1:8" x14ac:dyDescent="0.35">
      <c r="A6237">
        <v>572.40599999999995</v>
      </c>
      <c r="B6237">
        <v>-160.25299999999999</v>
      </c>
      <c r="C6237">
        <v>3.1819999999999999</v>
      </c>
      <c r="F6237">
        <v>572.40599999999995</v>
      </c>
      <c r="G6237">
        <f t="shared" si="97"/>
        <v>-712.84059965999995</v>
      </c>
      <c r="H6237">
        <v>3.1819999999999999</v>
      </c>
    </row>
    <row r="6238" spans="1:8" x14ac:dyDescent="0.35">
      <c r="A6238">
        <v>572.50599999999997</v>
      </c>
      <c r="B6238">
        <v>-160.261</v>
      </c>
      <c r="C6238">
        <v>3.1819999999999999</v>
      </c>
      <c r="F6238">
        <v>572.50599999999997</v>
      </c>
      <c r="G6238">
        <f t="shared" si="97"/>
        <v>-712.87618541999996</v>
      </c>
      <c r="H6238">
        <v>3.1819999999999999</v>
      </c>
    </row>
    <row r="6239" spans="1:8" x14ac:dyDescent="0.35">
      <c r="A6239">
        <v>572.60599999999999</v>
      </c>
      <c r="B6239">
        <v>-160.01499999999999</v>
      </c>
      <c r="C6239">
        <v>3.1829999999999998</v>
      </c>
      <c r="F6239">
        <v>572.60599999999999</v>
      </c>
      <c r="G6239">
        <f t="shared" si="97"/>
        <v>-711.7819232999999</v>
      </c>
      <c r="H6239">
        <v>3.1829999999999998</v>
      </c>
    </row>
    <row r="6240" spans="1:8" x14ac:dyDescent="0.35">
      <c r="A6240">
        <v>572.70699999999999</v>
      </c>
      <c r="B6240">
        <v>-160.28200000000001</v>
      </c>
      <c r="C6240">
        <v>3.181</v>
      </c>
      <c r="F6240">
        <v>572.70699999999999</v>
      </c>
      <c r="G6240">
        <f t="shared" si="97"/>
        <v>-712.96959804000005</v>
      </c>
      <c r="H6240">
        <v>3.181</v>
      </c>
    </row>
    <row r="6241" spans="1:8" x14ac:dyDescent="0.35">
      <c r="A6241">
        <v>572.80600000000004</v>
      </c>
      <c r="B6241">
        <v>-160.26900000000001</v>
      </c>
      <c r="C6241">
        <v>3.1819999999999999</v>
      </c>
      <c r="F6241">
        <v>572.80600000000004</v>
      </c>
      <c r="G6241">
        <f t="shared" si="97"/>
        <v>-712.91177118000007</v>
      </c>
      <c r="H6241">
        <v>3.1819999999999999</v>
      </c>
    </row>
    <row r="6242" spans="1:8" x14ac:dyDescent="0.35">
      <c r="A6242">
        <v>572.90700000000004</v>
      </c>
      <c r="B6242">
        <v>-160.32</v>
      </c>
      <c r="C6242">
        <v>3.181</v>
      </c>
      <c r="F6242">
        <v>572.90700000000004</v>
      </c>
      <c r="G6242">
        <f t="shared" si="97"/>
        <v>-713.13863040000001</v>
      </c>
      <c r="H6242">
        <v>3.181</v>
      </c>
    </row>
    <row r="6243" spans="1:8" x14ac:dyDescent="0.35">
      <c r="A6243">
        <v>573.00699999999995</v>
      </c>
      <c r="B6243">
        <v>-160.286</v>
      </c>
      <c r="C6243">
        <v>3.1789999999999998</v>
      </c>
      <c r="F6243">
        <v>573.00699999999995</v>
      </c>
      <c r="G6243">
        <f t="shared" si="97"/>
        <v>-712.98739092000005</v>
      </c>
      <c r="H6243">
        <v>3.1789999999999998</v>
      </c>
    </row>
    <row r="6244" spans="1:8" x14ac:dyDescent="0.35">
      <c r="A6244">
        <v>573.10599999999999</v>
      </c>
      <c r="B6244">
        <v>-160.22800000000001</v>
      </c>
      <c r="C6244">
        <v>3.1819999999999999</v>
      </c>
      <c r="F6244">
        <v>573.10599999999999</v>
      </c>
      <c r="G6244">
        <f t="shared" si="97"/>
        <v>-712.72939416000008</v>
      </c>
      <c r="H6244">
        <v>3.1819999999999999</v>
      </c>
    </row>
    <row r="6245" spans="1:8" x14ac:dyDescent="0.35">
      <c r="A6245">
        <v>573.20699999999999</v>
      </c>
      <c r="B6245">
        <v>-160.20599999999999</v>
      </c>
      <c r="C6245">
        <v>3.1819999999999999</v>
      </c>
      <c r="F6245">
        <v>573.20699999999999</v>
      </c>
      <c r="G6245">
        <f t="shared" si="97"/>
        <v>-712.63153332000002</v>
      </c>
      <c r="H6245">
        <v>3.1819999999999999</v>
      </c>
    </row>
    <row r="6246" spans="1:8" x14ac:dyDescent="0.35">
      <c r="A6246">
        <v>573.30799999999999</v>
      </c>
      <c r="B6246">
        <v>-160.197</v>
      </c>
      <c r="C6246">
        <v>3.1819999999999999</v>
      </c>
      <c r="F6246">
        <v>573.30799999999999</v>
      </c>
      <c r="G6246">
        <f t="shared" si="97"/>
        <v>-712.59149934000004</v>
      </c>
      <c r="H6246">
        <v>3.1819999999999999</v>
      </c>
    </row>
    <row r="6247" spans="1:8" x14ac:dyDescent="0.35">
      <c r="A6247">
        <v>573.40700000000004</v>
      </c>
      <c r="B6247">
        <v>-160.28200000000001</v>
      </c>
      <c r="C6247">
        <v>3.1829999999999998</v>
      </c>
      <c r="F6247">
        <v>573.40700000000004</v>
      </c>
      <c r="G6247">
        <f t="shared" si="97"/>
        <v>-712.96959804000005</v>
      </c>
      <c r="H6247">
        <v>3.1829999999999998</v>
      </c>
    </row>
    <row r="6248" spans="1:8" x14ac:dyDescent="0.35">
      <c r="A6248">
        <v>573.50699999999995</v>
      </c>
      <c r="B6248">
        <v>-160.31800000000001</v>
      </c>
      <c r="C6248">
        <v>3.1819999999999999</v>
      </c>
      <c r="F6248">
        <v>573.50699999999995</v>
      </c>
      <c r="G6248">
        <f t="shared" si="97"/>
        <v>-713.12973396000007</v>
      </c>
      <c r="H6248">
        <v>3.1819999999999999</v>
      </c>
    </row>
    <row r="6249" spans="1:8" x14ac:dyDescent="0.35">
      <c r="A6249">
        <v>573.60599999999999</v>
      </c>
      <c r="B6249">
        <v>-160.155</v>
      </c>
      <c r="C6249">
        <v>3.1819999999999999</v>
      </c>
      <c r="F6249">
        <v>573.60599999999999</v>
      </c>
      <c r="G6249">
        <f t="shared" si="97"/>
        <v>-712.40467409999997</v>
      </c>
      <c r="H6249">
        <v>3.1819999999999999</v>
      </c>
    </row>
    <row r="6250" spans="1:8" x14ac:dyDescent="0.35">
      <c r="A6250">
        <v>573.70600000000002</v>
      </c>
      <c r="B6250">
        <v>-160.15299999999999</v>
      </c>
      <c r="C6250">
        <v>3.181</v>
      </c>
      <c r="F6250">
        <v>573.70600000000002</v>
      </c>
      <c r="G6250">
        <f t="shared" si="97"/>
        <v>-712.39577766000002</v>
      </c>
      <c r="H6250">
        <v>3.181</v>
      </c>
    </row>
    <row r="6251" spans="1:8" x14ac:dyDescent="0.35">
      <c r="A6251">
        <v>573.82000000000005</v>
      </c>
      <c r="B6251">
        <v>-160.381</v>
      </c>
      <c r="C6251">
        <v>3.1829999999999998</v>
      </c>
      <c r="F6251">
        <v>573.82000000000005</v>
      </c>
      <c r="G6251">
        <f t="shared" si="97"/>
        <v>-713.40997182000001</v>
      </c>
      <c r="H6251">
        <v>3.1829999999999998</v>
      </c>
    </row>
    <row r="6252" spans="1:8" x14ac:dyDescent="0.35">
      <c r="A6252">
        <v>573.90599999999995</v>
      </c>
      <c r="B6252">
        <v>-160.102</v>
      </c>
      <c r="C6252">
        <v>3.1819999999999999</v>
      </c>
      <c r="F6252">
        <v>573.90599999999995</v>
      </c>
      <c r="G6252">
        <f t="shared" si="97"/>
        <v>-712.16891844000008</v>
      </c>
      <c r="H6252">
        <v>3.1819999999999999</v>
      </c>
    </row>
    <row r="6253" spans="1:8" x14ac:dyDescent="0.35">
      <c r="A6253">
        <v>574.00599999999997</v>
      </c>
      <c r="B6253">
        <v>-160.22399999999999</v>
      </c>
      <c r="C6253">
        <v>3.1819999999999999</v>
      </c>
      <c r="F6253">
        <v>574.00599999999997</v>
      </c>
      <c r="G6253">
        <f t="shared" si="97"/>
        <v>-712.71160127999997</v>
      </c>
      <c r="H6253">
        <v>3.1819999999999999</v>
      </c>
    </row>
    <row r="6254" spans="1:8" x14ac:dyDescent="0.35">
      <c r="A6254">
        <v>574.10500000000002</v>
      </c>
      <c r="B6254">
        <v>-160.113</v>
      </c>
      <c r="C6254">
        <v>3.1819999999999999</v>
      </c>
      <c r="F6254">
        <v>574.10500000000002</v>
      </c>
      <c r="G6254">
        <f t="shared" si="97"/>
        <v>-712.21784886</v>
      </c>
      <c r="H6254">
        <v>3.1819999999999999</v>
      </c>
    </row>
    <row r="6255" spans="1:8" x14ac:dyDescent="0.35">
      <c r="A6255">
        <v>574.20600000000002</v>
      </c>
      <c r="B6255">
        <v>-160.05699999999999</v>
      </c>
      <c r="C6255">
        <v>3.1819999999999999</v>
      </c>
      <c r="F6255">
        <v>574.20600000000002</v>
      </c>
      <c r="G6255">
        <f t="shared" si="97"/>
        <v>-711.96874853999998</v>
      </c>
      <c r="H6255">
        <v>3.1819999999999999</v>
      </c>
    </row>
    <row r="6256" spans="1:8" x14ac:dyDescent="0.35">
      <c r="A6256">
        <v>574.30700000000002</v>
      </c>
      <c r="B6256">
        <v>-160.15</v>
      </c>
      <c r="C6256">
        <v>3.1819999999999999</v>
      </c>
      <c r="F6256">
        <v>574.30700000000002</v>
      </c>
      <c r="G6256">
        <f t="shared" si="97"/>
        <v>-712.38243299999999</v>
      </c>
      <c r="H6256">
        <v>3.1819999999999999</v>
      </c>
    </row>
    <row r="6257" spans="1:8" x14ac:dyDescent="0.35">
      <c r="A6257">
        <v>574.41800000000001</v>
      </c>
      <c r="B6257">
        <v>-160.17099999999999</v>
      </c>
      <c r="C6257">
        <v>3.1819999999999999</v>
      </c>
      <c r="F6257">
        <v>574.41800000000001</v>
      </c>
      <c r="G6257">
        <f t="shared" si="97"/>
        <v>-712.47584561999997</v>
      </c>
      <c r="H6257">
        <v>3.1819999999999999</v>
      </c>
    </row>
    <row r="6258" spans="1:8" x14ac:dyDescent="0.35">
      <c r="A6258">
        <v>574.50599999999997</v>
      </c>
      <c r="B6258">
        <v>-160.32599999999999</v>
      </c>
      <c r="C6258">
        <v>3.1819999999999999</v>
      </c>
      <c r="F6258">
        <v>574.50599999999997</v>
      </c>
      <c r="G6258">
        <f t="shared" si="97"/>
        <v>-713.16531971999996</v>
      </c>
      <c r="H6258">
        <v>3.1819999999999999</v>
      </c>
    </row>
    <row r="6259" spans="1:8" x14ac:dyDescent="0.35">
      <c r="A6259">
        <v>574.60599999999999</v>
      </c>
      <c r="B6259">
        <v>-160.149</v>
      </c>
      <c r="C6259">
        <v>3.1850000000000001</v>
      </c>
      <c r="F6259">
        <v>574.60599999999999</v>
      </c>
      <c r="G6259">
        <f t="shared" si="97"/>
        <v>-712.37798478000002</v>
      </c>
      <c r="H6259">
        <v>3.1850000000000001</v>
      </c>
    </row>
    <row r="6260" spans="1:8" x14ac:dyDescent="0.35">
      <c r="A6260">
        <v>574.71299999999997</v>
      </c>
      <c r="B6260">
        <v>-160.15899999999999</v>
      </c>
      <c r="C6260">
        <v>3.1819999999999999</v>
      </c>
      <c r="F6260">
        <v>574.71299999999997</v>
      </c>
      <c r="G6260">
        <f t="shared" si="97"/>
        <v>-712.42246697999997</v>
      </c>
      <c r="H6260">
        <v>3.1819999999999999</v>
      </c>
    </row>
    <row r="6261" spans="1:8" x14ac:dyDescent="0.35">
      <c r="A6261">
        <v>574.80600000000004</v>
      </c>
      <c r="B6261">
        <v>-160.13499999999999</v>
      </c>
      <c r="C6261">
        <v>3.1829999999999998</v>
      </c>
      <c r="F6261">
        <v>574.80600000000004</v>
      </c>
      <c r="G6261">
        <f t="shared" si="97"/>
        <v>-712.31570969999996</v>
      </c>
      <c r="H6261">
        <v>3.1829999999999998</v>
      </c>
    </row>
    <row r="6262" spans="1:8" x14ac:dyDescent="0.35">
      <c r="A6262">
        <v>574.91099999999994</v>
      </c>
      <c r="B6262">
        <v>-160.18600000000001</v>
      </c>
      <c r="C6262">
        <v>3.1829999999999998</v>
      </c>
      <c r="F6262">
        <v>574.91099999999994</v>
      </c>
      <c r="G6262">
        <f t="shared" si="97"/>
        <v>-712.54256892000001</v>
      </c>
      <c r="H6262">
        <v>3.1829999999999998</v>
      </c>
    </row>
    <row r="6263" spans="1:8" x14ac:dyDescent="0.35">
      <c r="A6263">
        <v>575.005</v>
      </c>
      <c r="B6263">
        <v>-160.19499999999999</v>
      </c>
      <c r="C6263">
        <v>3.1819999999999999</v>
      </c>
      <c r="F6263">
        <v>575.005</v>
      </c>
      <c r="G6263">
        <f t="shared" si="97"/>
        <v>-712.58260289999998</v>
      </c>
      <c r="H6263">
        <v>3.1819999999999999</v>
      </c>
    </row>
    <row r="6264" spans="1:8" x14ac:dyDescent="0.35">
      <c r="A6264">
        <v>575.11199999999997</v>
      </c>
      <c r="B6264">
        <v>-160.184</v>
      </c>
      <c r="C6264">
        <v>3.1819999999999999</v>
      </c>
      <c r="F6264">
        <v>575.11199999999997</v>
      </c>
      <c r="G6264">
        <f t="shared" si="97"/>
        <v>-712.53367247999995</v>
      </c>
      <c r="H6264">
        <v>3.1819999999999999</v>
      </c>
    </row>
    <row r="6265" spans="1:8" x14ac:dyDescent="0.35">
      <c r="A6265">
        <v>575.20600000000002</v>
      </c>
      <c r="B6265">
        <v>-160.245</v>
      </c>
      <c r="C6265">
        <v>3.1819999999999999</v>
      </c>
      <c r="F6265">
        <v>575.20600000000002</v>
      </c>
      <c r="G6265">
        <f t="shared" si="97"/>
        <v>-712.80501390000006</v>
      </c>
      <c r="H6265">
        <v>3.1819999999999999</v>
      </c>
    </row>
    <row r="6266" spans="1:8" x14ac:dyDescent="0.35">
      <c r="A6266">
        <v>575.30799999999999</v>
      </c>
      <c r="B6266">
        <v>-160.07499999999999</v>
      </c>
      <c r="C6266">
        <v>3.1819999999999999</v>
      </c>
      <c r="F6266">
        <v>575.30799999999999</v>
      </c>
      <c r="G6266">
        <f t="shared" si="97"/>
        <v>-712.04881649999993</v>
      </c>
      <c r="H6266">
        <v>3.1819999999999999</v>
      </c>
    </row>
    <row r="6267" spans="1:8" x14ac:dyDescent="0.35">
      <c r="A6267">
        <v>575.43399999999997</v>
      </c>
      <c r="B6267">
        <v>-160.226</v>
      </c>
      <c r="C6267">
        <v>3.1819999999999999</v>
      </c>
      <c r="F6267">
        <v>575.43399999999997</v>
      </c>
      <c r="G6267">
        <f t="shared" si="97"/>
        <v>-712.72049772000003</v>
      </c>
      <c r="H6267">
        <v>3.1819999999999999</v>
      </c>
    </row>
    <row r="6268" spans="1:8" x14ac:dyDescent="0.35">
      <c r="A6268">
        <v>575.51</v>
      </c>
      <c r="B6268">
        <v>-160.11799999999999</v>
      </c>
      <c r="C6268">
        <v>3.1819999999999999</v>
      </c>
      <c r="F6268">
        <v>575.51</v>
      </c>
      <c r="G6268">
        <f t="shared" si="97"/>
        <v>-712.24008995999998</v>
      </c>
      <c r="H6268">
        <v>3.1819999999999999</v>
      </c>
    </row>
    <row r="6269" spans="1:8" x14ac:dyDescent="0.35">
      <c r="A6269">
        <v>575.60699999999997</v>
      </c>
      <c r="B6269">
        <v>-160.024</v>
      </c>
      <c r="C6269">
        <v>3.1829999999999998</v>
      </c>
      <c r="F6269">
        <v>575.60699999999997</v>
      </c>
      <c r="G6269">
        <f t="shared" si="97"/>
        <v>-711.82195727999999</v>
      </c>
      <c r="H6269">
        <v>3.1829999999999998</v>
      </c>
    </row>
    <row r="6270" spans="1:8" x14ac:dyDescent="0.35">
      <c r="A6270">
        <v>575.70699999999999</v>
      </c>
      <c r="B6270">
        <v>-159.92099999999999</v>
      </c>
      <c r="C6270">
        <v>3.181</v>
      </c>
      <c r="F6270">
        <v>575.70699999999999</v>
      </c>
      <c r="G6270">
        <f t="shared" si="97"/>
        <v>-711.36379062000003</v>
      </c>
      <c r="H6270">
        <v>3.181</v>
      </c>
    </row>
    <row r="6271" spans="1:8" x14ac:dyDescent="0.35">
      <c r="A6271">
        <v>575.81500000000005</v>
      </c>
      <c r="B6271">
        <v>-160.05099999999999</v>
      </c>
      <c r="C6271">
        <v>3.181</v>
      </c>
      <c r="F6271">
        <v>575.81500000000005</v>
      </c>
      <c r="G6271">
        <f t="shared" si="97"/>
        <v>-711.94205921999992</v>
      </c>
      <c r="H6271">
        <v>3.181</v>
      </c>
    </row>
    <row r="6272" spans="1:8" x14ac:dyDescent="0.35">
      <c r="A6272">
        <v>575.90599999999995</v>
      </c>
      <c r="B6272">
        <v>-160.13300000000001</v>
      </c>
      <c r="C6272">
        <v>3.18</v>
      </c>
      <c r="F6272">
        <v>575.90599999999995</v>
      </c>
      <c r="G6272">
        <f t="shared" si="97"/>
        <v>-712.30681326000001</v>
      </c>
      <c r="H6272">
        <v>3.18</v>
      </c>
    </row>
    <row r="6273" spans="1:8" x14ac:dyDescent="0.35">
      <c r="A6273">
        <v>576.00599999999997</v>
      </c>
      <c r="B6273">
        <v>-160.24600000000001</v>
      </c>
      <c r="C6273">
        <v>3.1819999999999999</v>
      </c>
      <c r="F6273">
        <v>576.00599999999997</v>
      </c>
      <c r="G6273">
        <f t="shared" si="97"/>
        <v>-712.80946212000003</v>
      </c>
      <c r="H6273">
        <v>3.1819999999999999</v>
      </c>
    </row>
    <row r="6274" spans="1:8" x14ac:dyDescent="0.35">
      <c r="A6274">
        <v>576.10500000000002</v>
      </c>
      <c r="B6274">
        <v>-160.316</v>
      </c>
      <c r="C6274">
        <v>3.1819999999999999</v>
      </c>
      <c r="F6274">
        <v>576.10500000000002</v>
      </c>
      <c r="G6274">
        <f t="shared" si="97"/>
        <v>-713.12083752000001</v>
      </c>
      <c r="H6274">
        <v>3.1819999999999999</v>
      </c>
    </row>
    <row r="6275" spans="1:8" x14ac:dyDescent="0.35">
      <c r="A6275">
        <v>576.20699999999999</v>
      </c>
      <c r="B6275">
        <v>-160.05199999999999</v>
      </c>
      <c r="C6275">
        <v>3.1819999999999999</v>
      </c>
      <c r="F6275">
        <v>576.20699999999999</v>
      </c>
      <c r="G6275">
        <f t="shared" ref="G6275:G6338" si="98">B6275*4.44822</f>
        <v>-711.94650744</v>
      </c>
      <c r="H6275">
        <v>3.1819999999999999</v>
      </c>
    </row>
    <row r="6276" spans="1:8" x14ac:dyDescent="0.35">
      <c r="A6276">
        <v>576.30700000000002</v>
      </c>
      <c r="B6276">
        <v>-160.239</v>
      </c>
      <c r="C6276">
        <v>3.1819999999999999</v>
      </c>
      <c r="F6276">
        <v>576.30700000000002</v>
      </c>
      <c r="G6276">
        <f t="shared" si="98"/>
        <v>-712.77832458</v>
      </c>
      <c r="H6276">
        <v>3.1819999999999999</v>
      </c>
    </row>
    <row r="6277" spans="1:8" x14ac:dyDescent="0.35">
      <c r="A6277">
        <v>576.40700000000004</v>
      </c>
      <c r="B6277">
        <v>-160.16900000000001</v>
      </c>
      <c r="C6277">
        <v>3.1819999999999999</v>
      </c>
      <c r="F6277">
        <v>576.40700000000004</v>
      </c>
      <c r="G6277">
        <f t="shared" si="98"/>
        <v>-712.46694918000003</v>
      </c>
      <c r="H6277">
        <v>3.1819999999999999</v>
      </c>
    </row>
    <row r="6278" spans="1:8" x14ac:dyDescent="0.35">
      <c r="A6278">
        <v>576.50699999999995</v>
      </c>
      <c r="B6278">
        <v>-160.07599999999999</v>
      </c>
      <c r="C6278">
        <v>3.1819999999999999</v>
      </c>
      <c r="F6278">
        <v>576.50699999999995</v>
      </c>
      <c r="G6278">
        <f t="shared" si="98"/>
        <v>-712.05326472000002</v>
      </c>
      <c r="H6278">
        <v>3.1819999999999999</v>
      </c>
    </row>
    <row r="6279" spans="1:8" x14ac:dyDescent="0.35">
      <c r="A6279">
        <v>576.60699999999997</v>
      </c>
      <c r="B6279">
        <v>-159.96</v>
      </c>
      <c r="C6279">
        <v>3.181</v>
      </c>
      <c r="F6279">
        <v>576.60699999999997</v>
      </c>
      <c r="G6279">
        <f t="shared" si="98"/>
        <v>-711.53727120000008</v>
      </c>
      <c r="H6279">
        <v>3.181</v>
      </c>
    </row>
    <row r="6280" spans="1:8" x14ac:dyDescent="0.35">
      <c r="A6280">
        <v>576.70699999999999</v>
      </c>
      <c r="B6280">
        <v>-159.99700000000001</v>
      </c>
      <c r="C6280">
        <v>3.1840000000000002</v>
      </c>
      <c r="F6280">
        <v>576.70699999999999</v>
      </c>
      <c r="G6280">
        <f t="shared" si="98"/>
        <v>-711.70185534000007</v>
      </c>
      <c r="H6280">
        <v>3.1840000000000002</v>
      </c>
    </row>
    <row r="6281" spans="1:8" x14ac:dyDescent="0.35">
      <c r="A6281">
        <v>576.80700000000002</v>
      </c>
      <c r="B6281">
        <v>-160.12899999999999</v>
      </c>
      <c r="C6281">
        <v>3.181</v>
      </c>
      <c r="F6281">
        <v>576.80700000000002</v>
      </c>
      <c r="G6281">
        <f t="shared" si="98"/>
        <v>-712.28902038000001</v>
      </c>
      <c r="H6281">
        <v>3.181</v>
      </c>
    </row>
    <row r="6282" spans="1:8" x14ac:dyDescent="0.35">
      <c r="A6282">
        <v>576.90700000000004</v>
      </c>
      <c r="B6282">
        <v>-160.16900000000001</v>
      </c>
      <c r="C6282">
        <v>3.1840000000000002</v>
      </c>
      <c r="F6282">
        <v>576.90700000000004</v>
      </c>
      <c r="G6282">
        <f t="shared" si="98"/>
        <v>-712.46694918000003</v>
      </c>
      <c r="H6282">
        <v>3.1840000000000002</v>
      </c>
    </row>
    <row r="6283" spans="1:8" x14ac:dyDescent="0.35">
      <c r="A6283">
        <v>577.01</v>
      </c>
      <c r="B6283">
        <v>-160.309</v>
      </c>
      <c r="C6283">
        <v>3.1819999999999999</v>
      </c>
      <c r="F6283">
        <v>577.01</v>
      </c>
      <c r="G6283">
        <f t="shared" si="98"/>
        <v>-713.08969997999998</v>
      </c>
      <c r="H6283">
        <v>3.1819999999999999</v>
      </c>
    </row>
    <row r="6284" spans="1:8" x14ac:dyDescent="0.35">
      <c r="A6284">
        <v>577.10599999999999</v>
      </c>
      <c r="B6284">
        <v>-160.06299999999999</v>
      </c>
      <c r="C6284">
        <v>3.1819999999999999</v>
      </c>
      <c r="F6284">
        <v>577.10599999999999</v>
      </c>
      <c r="G6284">
        <f t="shared" si="98"/>
        <v>-711.99543785999992</v>
      </c>
      <c r="H6284">
        <v>3.1819999999999999</v>
      </c>
    </row>
    <row r="6285" spans="1:8" x14ac:dyDescent="0.35">
      <c r="A6285">
        <v>577.20799999999997</v>
      </c>
      <c r="B6285">
        <v>-160.21299999999999</v>
      </c>
      <c r="C6285">
        <v>3.1819999999999999</v>
      </c>
      <c r="F6285">
        <v>577.20799999999997</v>
      </c>
      <c r="G6285">
        <f t="shared" si="98"/>
        <v>-712.66267085999993</v>
      </c>
      <c r="H6285">
        <v>3.1819999999999999</v>
      </c>
    </row>
    <row r="6286" spans="1:8" x14ac:dyDescent="0.35">
      <c r="A6286">
        <v>577.30700000000002</v>
      </c>
      <c r="B6286">
        <v>-159.97900000000001</v>
      </c>
      <c r="C6286">
        <v>3.1819999999999999</v>
      </c>
      <c r="F6286">
        <v>577.30700000000002</v>
      </c>
      <c r="G6286">
        <f t="shared" si="98"/>
        <v>-711.62178738000011</v>
      </c>
      <c r="H6286">
        <v>3.1819999999999999</v>
      </c>
    </row>
    <row r="6287" spans="1:8" x14ac:dyDescent="0.35">
      <c r="A6287">
        <v>577.40700000000004</v>
      </c>
      <c r="B6287">
        <v>-160.178</v>
      </c>
      <c r="C6287">
        <v>3.1819999999999999</v>
      </c>
      <c r="F6287">
        <v>577.40700000000004</v>
      </c>
      <c r="G6287">
        <f t="shared" si="98"/>
        <v>-712.50698316</v>
      </c>
      <c r="H6287">
        <v>3.1819999999999999</v>
      </c>
    </row>
    <row r="6288" spans="1:8" x14ac:dyDescent="0.35">
      <c r="A6288">
        <v>577.50699999999995</v>
      </c>
      <c r="B6288">
        <v>-160.01499999999999</v>
      </c>
      <c r="C6288">
        <v>3.1829999999999998</v>
      </c>
      <c r="F6288">
        <v>577.50699999999995</v>
      </c>
      <c r="G6288">
        <f t="shared" si="98"/>
        <v>-711.7819232999999</v>
      </c>
      <c r="H6288">
        <v>3.1829999999999998</v>
      </c>
    </row>
    <row r="6289" spans="1:8" x14ac:dyDescent="0.35">
      <c r="A6289">
        <v>577.60699999999997</v>
      </c>
      <c r="B6289">
        <v>-160.07499999999999</v>
      </c>
      <c r="C6289">
        <v>3.18</v>
      </c>
      <c r="F6289">
        <v>577.60699999999997</v>
      </c>
      <c r="G6289">
        <f t="shared" si="98"/>
        <v>-712.04881649999993</v>
      </c>
      <c r="H6289">
        <v>3.18</v>
      </c>
    </row>
    <row r="6290" spans="1:8" x14ac:dyDescent="0.35">
      <c r="A6290">
        <v>577.70699999999999</v>
      </c>
      <c r="B6290">
        <v>-160.178</v>
      </c>
      <c r="C6290">
        <v>3.1829999999999998</v>
      </c>
      <c r="F6290">
        <v>577.70699999999999</v>
      </c>
      <c r="G6290">
        <f t="shared" si="98"/>
        <v>-712.50698316</v>
      </c>
      <c r="H6290">
        <v>3.1829999999999998</v>
      </c>
    </row>
    <row r="6291" spans="1:8" x14ac:dyDescent="0.35">
      <c r="A6291">
        <v>577.80600000000004</v>
      </c>
      <c r="B6291">
        <v>-160.06700000000001</v>
      </c>
      <c r="C6291">
        <v>3.1819999999999999</v>
      </c>
      <c r="F6291">
        <v>577.80600000000004</v>
      </c>
      <c r="G6291">
        <f t="shared" si="98"/>
        <v>-712.01323074000004</v>
      </c>
      <c r="H6291">
        <v>3.1819999999999999</v>
      </c>
    </row>
    <row r="6292" spans="1:8" x14ac:dyDescent="0.35">
      <c r="A6292">
        <v>577.90599999999995</v>
      </c>
      <c r="B6292">
        <v>-160.05699999999999</v>
      </c>
      <c r="C6292">
        <v>3.1829999999999998</v>
      </c>
      <c r="F6292">
        <v>577.90599999999995</v>
      </c>
      <c r="G6292">
        <f t="shared" si="98"/>
        <v>-711.96874853999998</v>
      </c>
      <c r="H6292">
        <v>3.1829999999999998</v>
      </c>
    </row>
    <row r="6293" spans="1:8" x14ac:dyDescent="0.35">
      <c r="A6293">
        <v>578.01800000000003</v>
      </c>
      <c r="B6293">
        <v>-160.023</v>
      </c>
      <c r="C6293">
        <v>3.1819999999999999</v>
      </c>
      <c r="F6293">
        <v>578.01800000000003</v>
      </c>
      <c r="G6293">
        <f t="shared" si="98"/>
        <v>-711.81750906000002</v>
      </c>
      <c r="H6293">
        <v>3.1819999999999999</v>
      </c>
    </row>
    <row r="6294" spans="1:8" x14ac:dyDescent="0.35">
      <c r="A6294">
        <v>578.10599999999999</v>
      </c>
      <c r="B6294">
        <v>-160.18299999999999</v>
      </c>
      <c r="C6294">
        <v>3.1819999999999999</v>
      </c>
      <c r="F6294">
        <v>578.10599999999999</v>
      </c>
      <c r="G6294">
        <f t="shared" si="98"/>
        <v>-712.52922425999998</v>
      </c>
      <c r="H6294">
        <v>3.1819999999999999</v>
      </c>
    </row>
    <row r="6295" spans="1:8" x14ac:dyDescent="0.35">
      <c r="A6295">
        <v>578.20600000000002</v>
      </c>
      <c r="B6295">
        <v>-159.97200000000001</v>
      </c>
      <c r="C6295">
        <v>3.1819999999999999</v>
      </c>
      <c r="F6295">
        <v>578.20600000000002</v>
      </c>
      <c r="G6295">
        <f t="shared" si="98"/>
        <v>-711.59064984000008</v>
      </c>
      <c r="H6295">
        <v>3.1819999999999999</v>
      </c>
    </row>
    <row r="6296" spans="1:8" x14ac:dyDescent="0.35">
      <c r="A6296">
        <v>578.30600000000004</v>
      </c>
      <c r="B6296">
        <v>-159.95500000000001</v>
      </c>
      <c r="C6296">
        <v>3.1829999999999998</v>
      </c>
      <c r="F6296">
        <v>578.30600000000004</v>
      </c>
      <c r="G6296">
        <f t="shared" si="98"/>
        <v>-711.5150301000001</v>
      </c>
      <c r="H6296">
        <v>3.1829999999999998</v>
      </c>
    </row>
    <row r="6297" spans="1:8" x14ac:dyDescent="0.35">
      <c r="A6297">
        <v>578.40599999999995</v>
      </c>
      <c r="B6297">
        <v>-160.053</v>
      </c>
      <c r="C6297">
        <v>3.1819999999999999</v>
      </c>
      <c r="F6297">
        <v>578.40599999999995</v>
      </c>
      <c r="G6297">
        <f t="shared" si="98"/>
        <v>-711.95095565999998</v>
      </c>
      <c r="H6297">
        <v>3.1819999999999999</v>
      </c>
    </row>
    <row r="6298" spans="1:8" x14ac:dyDescent="0.35">
      <c r="A6298">
        <v>578.50599999999997</v>
      </c>
      <c r="B6298">
        <v>-160.16399999999999</v>
      </c>
      <c r="C6298">
        <v>3.1789999999999998</v>
      </c>
      <c r="F6298">
        <v>578.50599999999997</v>
      </c>
      <c r="G6298">
        <f t="shared" si="98"/>
        <v>-712.44470807999994</v>
      </c>
      <c r="H6298">
        <v>3.1789999999999998</v>
      </c>
    </row>
    <row r="6299" spans="1:8" x14ac:dyDescent="0.35">
      <c r="A6299">
        <v>578.60599999999999</v>
      </c>
      <c r="B6299">
        <v>-160.18899999999999</v>
      </c>
      <c r="C6299">
        <v>3.1829999999999998</v>
      </c>
      <c r="F6299">
        <v>578.60599999999999</v>
      </c>
      <c r="G6299">
        <f t="shared" si="98"/>
        <v>-712.55591357999992</v>
      </c>
      <c r="H6299">
        <v>3.1829999999999998</v>
      </c>
    </row>
    <row r="6300" spans="1:8" x14ac:dyDescent="0.35">
      <c r="A6300">
        <v>578.70600000000002</v>
      </c>
      <c r="B6300">
        <v>-160.05600000000001</v>
      </c>
      <c r="C6300">
        <v>3.1819999999999999</v>
      </c>
      <c r="F6300">
        <v>578.70600000000002</v>
      </c>
      <c r="G6300">
        <f t="shared" si="98"/>
        <v>-711.96430032000001</v>
      </c>
      <c r="H6300">
        <v>3.1819999999999999</v>
      </c>
    </row>
    <row r="6301" spans="1:8" x14ac:dyDescent="0.35">
      <c r="A6301">
        <v>578.81799999999998</v>
      </c>
      <c r="B6301">
        <v>-160.16900000000001</v>
      </c>
      <c r="C6301">
        <v>3.177</v>
      </c>
      <c r="F6301">
        <v>578.81799999999998</v>
      </c>
      <c r="G6301">
        <f t="shared" si="98"/>
        <v>-712.46694918000003</v>
      </c>
      <c r="H6301">
        <v>3.177</v>
      </c>
    </row>
    <row r="6302" spans="1:8" x14ac:dyDescent="0.35">
      <c r="A6302">
        <v>578.90700000000004</v>
      </c>
      <c r="B6302">
        <v>-160.279</v>
      </c>
      <c r="C6302">
        <v>3.181</v>
      </c>
      <c r="F6302">
        <v>578.90700000000004</v>
      </c>
      <c r="G6302">
        <f t="shared" si="98"/>
        <v>-712.95625338000002</v>
      </c>
      <c r="H6302">
        <v>3.181</v>
      </c>
    </row>
    <row r="6303" spans="1:8" x14ac:dyDescent="0.35">
      <c r="A6303">
        <v>579.00800000000004</v>
      </c>
      <c r="B6303">
        <v>-160.08199999999999</v>
      </c>
      <c r="C6303">
        <v>3.1819999999999999</v>
      </c>
      <c r="F6303">
        <v>579.00800000000004</v>
      </c>
      <c r="G6303">
        <f t="shared" si="98"/>
        <v>-712.07995403999996</v>
      </c>
      <c r="H6303">
        <v>3.1819999999999999</v>
      </c>
    </row>
    <row r="6304" spans="1:8" x14ac:dyDescent="0.35">
      <c r="A6304">
        <v>579.10699999999997</v>
      </c>
      <c r="B6304">
        <v>-159.999</v>
      </c>
      <c r="C6304">
        <v>3.1819999999999999</v>
      </c>
      <c r="F6304">
        <v>579.10699999999997</v>
      </c>
      <c r="G6304">
        <f t="shared" si="98"/>
        <v>-711.71075178000001</v>
      </c>
      <c r="H6304">
        <v>3.1819999999999999</v>
      </c>
    </row>
    <row r="6305" spans="1:8" x14ac:dyDescent="0.35">
      <c r="A6305">
        <v>579.21299999999997</v>
      </c>
      <c r="B6305">
        <v>-160.226</v>
      </c>
      <c r="C6305">
        <v>3.1819999999999999</v>
      </c>
      <c r="F6305">
        <v>579.21299999999997</v>
      </c>
      <c r="G6305">
        <f t="shared" si="98"/>
        <v>-712.72049772000003</v>
      </c>
      <c r="H6305">
        <v>3.1819999999999999</v>
      </c>
    </row>
    <row r="6306" spans="1:8" x14ac:dyDescent="0.35">
      <c r="A6306">
        <v>579.31399999999996</v>
      </c>
      <c r="B6306">
        <v>-160.08600000000001</v>
      </c>
      <c r="C6306">
        <v>3.1819999999999999</v>
      </c>
      <c r="F6306">
        <v>579.31399999999996</v>
      </c>
      <c r="G6306">
        <f t="shared" si="98"/>
        <v>-712.09774692000008</v>
      </c>
      <c r="H6306">
        <v>3.1819999999999999</v>
      </c>
    </row>
    <row r="6307" spans="1:8" x14ac:dyDescent="0.35">
      <c r="A6307">
        <v>579.40700000000004</v>
      </c>
      <c r="B6307">
        <v>-159.977</v>
      </c>
      <c r="C6307">
        <v>3.1819999999999999</v>
      </c>
      <c r="F6307">
        <v>579.40700000000004</v>
      </c>
      <c r="G6307">
        <f t="shared" si="98"/>
        <v>-711.61289094000006</v>
      </c>
      <c r="H6307">
        <v>3.1819999999999999</v>
      </c>
    </row>
    <row r="6308" spans="1:8" x14ac:dyDescent="0.35">
      <c r="A6308">
        <v>579.51800000000003</v>
      </c>
      <c r="B6308">
        <v>-160.19300000000001</v>
      </c>
      <c r="C6308">
        <v>3.1819999999999999</v>
      </c>
      <c r="F6308">
        <v>579.51800000000003</v>
      </c>
      <c r="G6308">
        <f t="shared" si="98"/>
        <v>-712.57370646000004</v>
      </c>
      <c r="H6308">
        <v>3.1819999999999999</v>
      </c>
    </row>
    <row r="6309" spans="1:8" x14ac:dyDescent="0.35">
      <c r="A6309">
        <v>579.60799999999995</v>
      </c>
      <c r="B6309">
        <v>-160.07300000000001</v>
      </c>
      <c r="C6309">
        <v>3.1850000000000001</v>
      </c>
      <c r="F6309">
        <v>579.60799999999995</v>
      </c>
      <c r="G6309">
        <f t="shared" si="98"/>
        <v>-712.0399200600001</v>
      </c>
      <c r="H6309">
        <v>3.1850000000000001</v>
      </c>
    </row>
    <row r="6310" spans="1:8" x14ac:dyDescent="0.35">
      <c r="A6310">
        <v>579.70699999999999</v>
      </c>
      <c r="B6310">
        <v>-159.99299999999999</v>
      </c>
      <c r="C6310">
        <v>3.1829999999999998</v>
      </c>
      <c r="F6310">
        <v>579.70699999999999</v>
      </c>
      <c r="G6310">
        <f t="shared" si="98"/>
        <v>-711.68406245999995</v>
      </c>
      <c r="H6310">
        <v>3.1829999999999998</v>
      </c>
    </row>
    <row r="6311" spans="1:8" x14ac:dyDescent="0.35">
      <c r="A6311">
        <v>579.80600000000004</v>
      </c>
      <c r="B6311">
        <v>-160.101</v>
      </c>
      <c r="C6311">
        <v>3.1819999999999999</v>
      </c>
      <c r="F6311">
        <v>579.80600000000004</v>
      </c>
      <c r="G6311">
        <f t="shared" si="98"/>
        <v>-712.16447022</v>
      </c>
      <c r="H6311">
        <v>3.1819999999999999</v>
      </c>
    </row>
    <row r="6312" spans="1:8" x14ac:dyDescent="0.35">
      <c r="A6312">
        <v>579.90599999999995</v>
      </c>
      <c r="B6312">
        <v>-160.09200000000001</v>
      </c>
      <c r="C6312">
        <v>3.1819999999999999</v>
      </c>
      <c r="F6312">
        <v>579.90599999999995</v>
      </c>
      <c r="G6312">
        <f t="shared" si="98"/>
        <v>-712.12443624000002</v>
      </c>
      <c r="H6312">
        <v>3.1819999999999999</v>
      </c>
    </row>
    <row r="6313" spans="1:8" x14ac:dyDescent="0.35">
      <c r="A6313">
        <v>580.00599999999997</v>
      </c>
      <c r="B6313">
        <v>-159.96100000000001</v>
      </c>
      <c r="C6313">
        <v>3.1819999999999999</v>
      </c>
      <c r="F6313">
        <v>580.00599999999997</v>
      </c>
      <c r="G6313">
        <f t="shared" si="98"/>
        <v>-711.54171942000005</v>
      </c>
      <c r="H6313">
        <v>3.1819999999999999</v>
      </c>
    </row>
    <row r="6314" spans="1:8" x14ac:dyDescent="0.35">
      <c r="A6314">
        <v>580.13199999999995</v>
      </c>
      <c r="B6314">
        <v>-159.94499999999999</v>
      </c>
      <c r="C6314">
        <v>3.1819999999999999</v>
      </c>
      <c r="F6314">
        <v>580.13199999999995</v>
      </c>
      <c r="G6314">
        <f t="shared" si="98"/>
        <v>-711.47054789999993</v>
      </c>
      <c r="H6314">
        <v>3.1819999999999999</v>
      </c>
    </row>
    <row r="6315" spans="1:8" x14ac:dyDescent="0.35">
      <c r="A6315">
        <v>580.20600000000002</v>
      </c>
      <c r="B6315">
        <v>-159.91900000000001</v>
      </c>
      <c r="C6315">
        <v>3.1819999999999999</v>
      </c>
      <c r="F6315">
        <v>580.20600000000002</v>
      </c>
      <c r="G6315">
        <f t="shared" si="98"/>
        <v>-711.35489418000009</v>
      </c>
      <c r="H6315">
        <v>3.1819999999999999</v>
      </c>
    </row>
    <row r="6316" spans="1:8" x14ac:dyDescent="0.35">
      <c r="A6316">
        <v>580.30600000000004</v>
      </c>
      <c r="B6316">
        <v>-159.999</v>
      </c>
      <c r="C6316">
        <v>3.1819999999999999</v>
      </c>
      <c r="F6316">
        <v>580.30600000000004</v>
      </c>
      <c r="G6316">
        <f t="shared" si="98"/>
        <v>-711.71075178000001</v>
      </c>
      <c r="H6316">
        <v>3.1819999999999999</v>
      </c>
    </row>
    <row r="6317" spans="1:8" x14ac:dyDescent="0.35">
      <c r="A6317">
        <v>580.40599999999995</v>
      </c>
      <c r="B6317">
        <v>-160.03</v>
      </c>
      <c r="C6317">
        <v>3.181</v>
      </c>
      <c r="F6317">
        <v>580.40599999999995</v>
      </c>
      <c r="G6317">
        <f t="shared" si="98"/>
        <v>-711.84864660000005</v>
      </c>
      <c r="H6317">
        <v>3.181</v>
      </c>
    </row>
    <row r="6318" spans="1:8" x14ac:dyDescent="0.35">
      <c r="A6318">
        <v>580.50599999999997</v>
      </c>
      <c r="B6318">
        <v>-160.08699999999999</v>
      </c>
      <c r="C6318">
        <v>3.1850000000000001</v>
      </c>
      <c r="F6318">
        <v>580.50599999999997</v>
      </c>
      <c r="G6318">
        <f t="shared" si="98"/>
        <v>-712.10219513999994</v>
      </c>
      <c r="H6318">
        <v>3.1850000000000001</v>
      </c>
    </row>
    <row r="6319" spans="1:8" x14ac:dyDescent="0.35">
      <c r="A6319">
        <v>580.60699999999997</v>
      </c>
      <c r="B6319">
        <v>-160.102</v>
      </c>
      <c r="C6319">
        <v>3.1829999999999998</v>
      </c>
      <c r="F6319">
        <v>580.60699999999997</v>
      </c>
      <c r="G6319">
        <f t="shared" si="98"/>
        <v>-712.16891844000008</v>
      </c>
      <c r="H6319">
        <v>3.1829999999999998</v>
      </c>
    </row>
    <row r="6320" spans="1:8" x14ac:dyDescent="0.35">
      <c r="A6320">
        <v>580.70600000000002</v>
      </c>
      <c r="B6320">
        <v>-160.101</v>
      </c>
      <c r="C6320">
        <v>3.1840000000000002</v>
      </c>
      <c r="F6320">
        <v>580.70600000000002</v>
      </c>
      <c r="G6320">
        <f t="shared" si="98"/>
        <v>-712.16447022</v>
      </c>
      <c r="H6320">
        <v>3.1840000000000002</v>
      </c>
    </row>
    <row r="6321" spans="1:8" x14ac:dyDescent="0.35">
      <c r="A6321">
        <v>580.80499999999995</v>
      </c>
      <c r="B6321">
        <v>-159.99</v>
      </c>
      <c r="C6321">
        <v>3.181</v>
      </c>
      <c r="F6321">
        <v>580.80499999999995</v>
      </c>
      <c r="G6321">
        <f t="shared" si="98"/>
        <v>-711.67071780000003</v>
      </c>
      <c r="H6321">
        <v>3.181</v>
      </c>
    </row>
    <row r="6322" spans="1:8" x14ac:dyDescent="0.35">
      <c r="A6322">
        <v>580.90700000000004</v>
      </c>
      <c r="B6322">
        <v>-160.184</v>
      </c>
      <c r="C6322">
        <v>3.1819999999999999</v>
      </c>
      <c r="F6322">
        <v>580.90700000000004</v>
      </c>
      <c r="G6322">
        <f t="shared" si="98"/>
        <v>-712.53367247999995</v>
      </c>
      <c r="H6322">
        <v>3.1819999999999999</v>
      </c>
    </row>
    <row r="6323" spans="1:8" x14ac:dyDescent="0.35">
      <c r="A6323">
        <v>581.005</v>
      </c>
      <c r="B6323">
        <v>-160.06</v>
      </c>
      <c r="C6323">
        <v>3.1819999999999999</v>
      </c>
      <c r="F6323">
        <v>581.005</v>
      </c>
      <c r="G6323">
        <f t="shared" si="98"/>
        <v>-711.98209320000001</v>
      </c>
      <c r="H6323">
        <v>3.1819999999999999</v>
      </c>
    </row>
    <row r="6324" spans="1:8" x14ac:dyDescent="0.35">
      <c r="A6324">
        <v>581.10699999999997</v>
      </c>
      <c r="B6324">
        <v>-160.09299999999999</v>
      </c>
      <c r="C6324">
        <v>3.1819999999999999</v>
      </c>
      <c r="F6324">
        <v>581.10699999999997</v>
      </c>
      <c r="G6324">
        <f t="shared" si="98"/>
        <v>-712.12888445999999</v>
      </c>
      <c r="H6324">
        <v>3.1819999999999999</v>
      </c>
    </row>
    <row r="6325" spans="1:8" x14ac:dyDescent="0.35">
      <c r="A6325">
        <v>581.20699999999999</v>
      </c>
      <c r="B6325">
        <v>-160.08000000000001</v>
      </c>
      <c r="C6325">
        <v>3.1819999999999999</v>
      </c>
      <c r="F6325">
        <v>581.20699999999999</v>
      </c>
      <c r="G6325">
        <f t="shared" si="98"/>
        <v>-712.07105760000002</v>
      </c>
      <c r="H6325">
        <v>3.1819999999999999</v>
      </c>
    </row>
    <row r="6326" spans="1:8" x14ac:dyDescent="0.35">
      <c r="A6326">
        <v>581.30799999999999</v>
      </c>
      <c r="B6326">
        <v>-160.17699999999999</v>
      </c>
      <c r="C6326">
        <v>3.1819999999999999</v>
      </c>
      <c r="F6326">
        <v>581.30799999999999</v>
      </c>
      <c r="G6326">
        <f t="shared" si="98"/>
        <v>-712.50253494000003</v>
      </c>
      <c r="H6326">
        <v>3.1819999999999999</v>
      </c>
    </row>
    <row r="6327" spans="1:8" x14ac:dyDescent="0.35">
      <c r="A6327">
        <v>581.42499999999995</v>
      </c>
      <c r="B6327">
        <v>-160.042</v>
      </c>
      <c r="C6327">
        <v>3.1819999999999999</v>
      </c>
      <c r="F6327">
        <v>581.42499999999995</v>
      </c>
      <c r="G6327">
        <f t="shared" si="98"/>
        <v>-711.90202524000006</v>
      </c>
      <c r="H6327">
        <v>3.1819999999999999</v>
      </c>
    </row>
    <row r="6328" spans="1:8" x14ac:dyDescent="0.35">
      <c r="A6328">
        <v>581.50800000000004</v>
      </c>
      <c r="B6328">
        <v>-160.14400000000001</v>
      </c>
      <c r="C6328">
        <v>3.1819999999999999</v>
      </c>
      <c r="F6328">
        <v>581.50800000000004</v>
      </c>
      <c r="G6328">
        <f t="shared" si="98"/>
        <v>-712.35574368000005</v>
      </c>
      <c r="H6328">
        <v>3.1819999999999999</v>
      </c>
    </row>
    <row r="6329" spans="1:8" x14ac:dyDescent="0.35">
      <c r="A6329">
        <v>581.60599999999999</v>
      </c>
      <c r="B6329">
        <v>-160.07</v>
      </c>
      <c r="C6329">
        <v>3.181</v>
      </c>
      <c r="F6329">
        <v>581.60599999999999</v>
      </c>
      <c r="G6329">
        <f t="shared" si="98"/>
        <v>-712.02657539999996</v>
      </c>
      <c r="H6329">
        <v>3.181</v>
      </c>
    </row>
    <row r="6330" spans="1:8" x14ac:dyDescent="0.35">
      <c r="A6330">
        <v>581.71199999999999</v>
      </c>
      <c r="B6330">
        <v>-160.03899999999999</v>
      </c>
      <c r="C6330">
        <v>3.181</v>
      </c>
      <c r="F6330">
        <v>581.71199999999999</v>
      </c>
      <c r="G6330">
        <f t="shared" si="98"/>
        <v>-711.88868057999991</v>
      </c>
      <c r="H6330">
        <v>3.181</v>
      </c>
    </row>
    <row r="6331" spans="1:8" x14ac:dyDescent="0.35">
      <c r="A6331">
        <v>581.80600000000004</v>
      </c>
      <c r="B6331">
        <v>-160.02799999999999</v>
      </c>
      <c r="C6331">
        <v>3.1819999999999999</v>
      </c>
      <c r="F6331">
        <v>581.80600000000004</v>
      </c>
      <c r="G6331">
        <f t="shared" si="98"/>
        <v>-711.83975015999999</v>
      </c>
      <c r="H6331">
        <v>3.1819999999999999</v>
      </c>
    </row>
    <row r="6332" spans="1:8" x14ac:dyDescent="0.35">
      <c r="A6332">
        <v>581.90700000000004</v>
      </c>
      <c r="B6332">
        <v>-159.94200000000001</v>
      </c>
      <c r="C6332">
        <v>3.181</v>
      </c>
      <c r="F6332">
        <v>581.90700000000004</v>
      </c>
      <c r="G6332">
        <f t="shared" si="98"/>
        <v>-711.45720324000001</v>
      </c>
      <c r="H6332">
        <v>3.181</v>
      </c>
    </row>
    <row r="6333" spans="1:8" x14ac:dyDescent="0.35">
      <c r="A6333">
        <v>582.00599999999997</v>
      </c>
      <c r="B6333">
        <v>-160.02699999999999</v>
      </c>
      <c r="C6333">
        <v>3.1819999999999999</v>
      </c>
      <c r="F6333">
        <v>582.00599999999997</v>
      </c>
      <c r="G6333">
        <f t="shared" si="98"/>
        <v>-711.83530193999991</v>
      </c>
      <c r="H6333">
        <v>3.1819999999999999</v>
      </c>
    </row>
    <row r="6334" spans="1:8" x14ac:dyDescent="0.35">
      <c r="A6334">
        <v>582.10699999999997</v>
      </c>
      <c r="B6334">
        <v>-160.28899999999999</v>
      </c>
      <c r="C6334">
        <v>3.1819999999999999</v>
      </c>
      <c r="F6334">
        <v>582.10699999999997</v>
      </c>
      <c r="G6334">
        <f t="shared" si="98"/>
        <v>-713.00073557999997</v>
      </c>
      <c r="H6334">
        <v>3.1819999999999999</v>
      </c>
    </row>
    <row r="6335" spans="1:8" x14ac:dyDescent="0.35">
      <c r="A6335">
        <v>582.20699999999999</v>
      </c>
      <c r="B6335">
        <v>-160.19499999999999</v>
      </c>
      <c r="C6335">
        <v>3.1819999999999999</v>
      </c>
      <c r="F6335">
        <v>582.20699999999999</v>
      </c>
      <c r="G6335">
        <f t="shared" si="98"/>
        <v>-712.58260289999998</v>
      </c>
      <c r="H6335">
        <v>3.1819999999999999</v>
      </c>
    </row>
    <row r="6336" spans="1:8" x14ac:dyDescent="0.35">
      <c r="A6336">
        <v>582.30799999999999</v>
      </c>
      <c r="B6336">
        <v>-160.14400000000001</v>
      </c>
      <c r="C6336">
        <v>3.1819999999999999</v>
      </c>
      <c r="F6336">
        <v>582.30799999999999</v>
      </c>
      <c r="G6336">
        <f t="shared" si="98"/>
        <v>-712.35574368000005</v>
      </c>
      <c r="H6336">
        <v>3.1819999999999999</v>
      </c>
    </row>
    <row r="6337" spans="1:8" x14ac:dyDescent="0.35">
      <c r="A6337">
        <v>582.40700000000004</v>
      </c>
      <c r="B6337">
        <v>-159.85900000000001</v>
      </c>
      <c r="C6337">
        <v>3.1819999999999999</v>
      </c>
      <c r="F6337">
        <v>582.40700000000004</v>
      </c>
      <c r="G6337">
        <f t="shared" si="98"/>
        <v>-711.08800098000006</v>
      </c>
      <c r="H6337">
        <v>3.1819999999999999</v>
      </c>
    </row>
    <row r="6338" spans="1:8" x14ac:dyDescent="0.35">
      <c r="A6338">
        <v>582.50699999999995</v>
      </c>
      <c r="B6338">
        <v>-160.041</v>
      </c>
      <c r="C6338">
        <v>3.1789999999999998</v>
      </c>
      <c r="F6338">
        <v>582.50699999999995</v>
      </c>
      <c r="G6338">
        <f t="shared" si="98"/>
        <v>-711.89757701999997</v>
      </c>
      <c r="H6338">
        <v>3.1789999999999998</v>
      </c>
    </row>
    <row r="6339" spans="1:8" x14ac:dyDescent="0.35">
      <c r="A6339">
        <v>582.60699999999997</v>
      </c>
      <c r="B6339">
        <v>-160.119</v>
      </c>
      <c r="C6339">
        <v>3.1829999999999998</v>
      </c>
      <c r="F6339">
        <v>582.60699999999997</v>
      </c>
      <c r="G6339">
        <f t="shared" ref="G6339:G6402" si="99">B6339*4.44822</f>
        <v>-712.24453818000006</v>
      </c>
      <c r="H6339">
        <v>3.1829999999999998</v>
      </c>
    </row>
    <row r="6340" spans="1:8" x14ac:dyDescent="0.35">
      <c r="A6340">
        <v>582.70600000000002</v>
      </c>
      <c r="B6340">
        <v>-160.05000000000001</v>
      </c>
      <c r="C6340">
        <v>3.181</v>
      </c>
      <c r="F6340">
        <v>582.70600000000002</v>
      </c>
      <c r="G6340">
        <f t="shared" si="99"/>
        <v>-711.93761100000006</v>
      </c>
      <c r="H6340">
        <v>3.181</v>
      </c>
    </row>
    <row r="6341" spans="1:8" x14ac:dyDescent="0.35">
      <c r="A6341">
        <v>582.80600000000004</v>
      </c>
      <c r="B6341">
        <v>-160.21</v>
      </c>
      <c r="C6341">
        <v>3.181</v>
      </c>
      <c r="F6341">
        <v>582.80600000000004</v>
      </c>
      <c r="G6341">
        <f t="shared" si="99"/>
        <v>-712.64932620000002</v>
      </c>
      <c r="H6341">
        <v>3.181</v>
      </c>
    </row>
    <row r="6342" spans="1:8" x14ac:dyDescent="0.35">
      <c r="A6342">
        <v>582.90700000000004</v>
      </c>
      <c r="B6342">
        <v>-160.12899999999999</v>
      </c>
      <c r="C6342">
        <v>3.1819999999999999</v>
      </c>
      <c r="F6342">
        <v>582.90700000000004</v>
      </c>
      <c r="G6342">
        <f t="shared" si="99"/>
        <v>-712.28902038000001</v>
      </c>
      <c r="H6342">
        <v>3.1819999999999999</v>
      </c>
    </row>
    <row r="6343" spans="1:8" x14ac:dyDescent="0.35">
      <c r="A6343">
        <v>583.01900000000001</v>
      </c>
      <c r="B6343">
        <v>-159.99799999999999</v>
      </c>
      <c r="C6343">
        <v>3.1819999999999999</v>
      </c>
      <c r="F6343">
        <v>583.01900000000001</v>
      </c>
      <c r="G6343">
        <f t="shared" si="99"/>
        <v>-711.70630355999992</v>
      </c>
      <c r="H6343">
        <v>3.1819999999999999</v>
      </c>
    </row>
    <row r="6344" spans="1:8" x14ac:dyDescent="0.35">
      <c r="A6344">
        <v>583.12099999999998</v>
      </c>
      <c r="B6344">
        <v>-160.02799999999999</v>
      </c>
      <c r="C6344">
        <v>3.1819999999999999</v>
      </c>
      <c r="F6344">
        <v>583.12099999999998</v>
      </c>
      <c r="G6344">
        <f t="shared" si="99"/>
        <v>-711.83975015999999</v>
      </c>
      <c r="H6344">
        <v>3.1819999999999999</v>
      </c>
    </row>
    <row r="6345" spans="1:8" x14ac:dyDescent="0.35">
      <c r="A6345">
        <v>583.20699999999999</v>
      </c>
      <c r="B6345">
        <v>-160.21199999999999</v>
      </c>
      <c r="C6345">
        <v>3.1819999999999999</v>
      </c>
      <c r="F6345">
        <v>583.20699999999999</v>
      </c>
      <c r="G6345">
        <f t="shared" si="99"/>
        <v>-712.65822263999996</v>
      </c>
      <c r="H6345">
        <v>3.1819999999999999</v>
      </c>
    </row>
    <row r="6346" spans="1:8" x14ac:dyDescent="0.35">
      <c r="A6346">
        <v>583.30700000000002</v>
      </c>
      <c r="B6346">
        <v>-160.13399999999999</v>
      </c>
      <c r="C6346">
        <v>3.1819999999999999</v>
      </c>
      <c r="F6346">
        <v>583.30700000000002</v>
      </c>
      <c r="G6346">
        <f t="shared" si="99"/>
        <v>-712.31126147999998</v>
      </c>
      <c r="H6346">
        <v>3.1819999999999999</v>
      </c>
    </row>
    <row r="6347" spans="1:8" x14ac:dyDescent="0.35">
      <c r="A6347">
        <v>583.40599999999995</v>
      </c>
      <c r="B6347">
        <v>-160.19</v>
      </c>
      <c r="C6347">
        <v>3.18</v>
      </c>
      <c r="F6347">
        <v>583.40599999999995</v>
      </c>
      <c r="G6347">
        <f t="shared" si="99"/>
        <v>-712.56036180000001</v>
      </c>
      <c r="H6347">
        <v>3.18</v>
      </c>
    </row>
    <row r="6348" spans="1:8" x14ac:dyDescent="0.35">
      <c r="A6348">
        <v>583.50699999999995</v>
      </c>
      <c r="B6348">
        <v>-160.02500000000001</v>
      </c>
      <c r="C6348">
        <v>3.18</v>
      </c>
      <c r="F6348">
        <v>583.50699999999995</v>
      </c>
      <c r="G6348">
        <f t="shared" si="99"/>
        <v>-711.82640550000008</v>
      </c>
      <c r="H6348">
        <v>3.18</v>
      </c>
    </row>
    <row r="6349" spans="1:8" x14ac:dyDescent="0.35">
      <c r="A6349">
        <v>583.60799999999995</v>
      </c>
      <c r="B6349">
        <v>-160.16999999999999</v>
      </c>
      <c r="C6349">
        <v>3.181</v>
      </c>
      <c r="F6349">
        <v>583.60799999999995</v>
      </c>
      <c r="G6349">
        <f t="shared" si="99"/>
        <v>-712.4713974</v>
      </c>
      <c r="H6349">
        <v>3.181</v>
      </c>
    </row>
    <row r="6350" spans="1:8" x14ac:dyDescent="0.35">
      <c r="A6350">
        <v>583.70699999999999</v>
      </c>
      <c r="B6350">
        <v>-159.84800000000001</v>
      </c>
      <c r="C6350">
        <v>3.177</v>
      </c>
      <c r="F6350">
        <v>583.70699999999999</v>
      </c>
      <c r="G6350">
        <f t="shared" si="99"/>
        <v>-711.03907056000003</v>
      </c>
      <c r="H6350">
        <v>3.177</v>
      </c>
    </row>
    <row r="6351" spans="1:8" x14ac:dyDescent="0.35">
      <c r="A6351">
        <v>583.80700000000002</v>
      </c>
      <c r="B6351">
        <v>-159.91499999999999</v>
      </c>
      <c r="C6351">
        <v>3.1819999999999999</v>
      </c>
      <c r="F6351">
        <v>583.80700000000002</v>
      </c>
      <c r="G6351">
        <f t="shared" si="99"/>
        <v>-711.33710129999997</v>
      </c>
      <c r="H6351">
        <v>3.1819999999999999</v>
      </c>
    </row>
    <row r="6352" spans="1:8" x14ac:dyDescent="0.35">
      <c r="A6352">
        <v>583.90700000000004</v>
      </c>
      <c r="B6352">
        <v>-160.09299999999999</v>
      </c>
      <c r="C6352">
        <v>3.1819999999999999</v>
      </c>
      <c r="F6352">
        <v>583.90700000000004</v>
      </c>
      <c r="G6352">
        <f t="shared" si="99"/>
        <v>-712.12888445999999</v>
      </c>
      <c r="H6352">
        <v>3.1819999999999999</v>
      </c>
    </row>
    <row r="6353" spans="1:8" x14ac:dyDescent="0.35">
      <c r="A6353">
        <v>584.00699999999995</v>
      </c>
      <c r="B6353">
        <v>-160.05799999999999</v>
      </c>
      <c r="C6353">
        <v>3.1819999999999999</v>
      </c>
      <c r="F6353">
        <v>584.00699999999995</v>
      </c>
      <c r="G6353">
        <f t="shared" si="99"/>
        <v>-711.97319675999995</v>
      </c>
      <c r="H6353">
        <v>3.1819999999999999</v>
      </c>
    </row>
    <row r="6354" spans="1:8" x14ac:dyDescent="0.35">
      <c r="A6354">
        <v>584.10599999999999</v>
      </c>
      <c r="B6354">
        <v>-160.09399999999999</v>
      </c>
      <c r="C6354">
        <v>3.1819999999999999</v>
      </c>
      <c r="F6354">
        <v>584.10599999999999</v>
      </c>
      <c r="G6354">
        <f t="shared" si="99"/>
        <v>-712.13333267999997</v>
      </c>
      <c r="H6354">
        <v>3.1819999999999999</v>
      </c>
    </row>
    <row r="6355" spans="1:8" x14ac:dyDescent="0.35">
      <c r="A6355">
        <v>584.20699999999999</v>
      </c>
      <c r="B6355">
        <v>-160.107</v>
      </c>
      <c r="C6355">
        <v>3.1819999999999999</v>
      </c>
      <c r="F6355">
        <v>584.20699999999999</v>
      </c>
      <c r="G6355">
        <f t="shared" si="99"/>
        <v>-712.19115954000006</v>
      </c>
      <c r="H6355">
        <v>3.1819999999999999</v>
      </c>
    </row>
    <row r="6356" spans="1:8" x14ac:dyDescent="0.35">
      <c r="A6356">
        <v>584.30600000000004</v>
      </c>
      <c r="B6356">
        <v>-160.179</v>
      </c>
      <c r="C6356">
        <v>3.1819999999999999</v>
      </c>
      <c r="F6356">
        <v>584.30600000000004</v>
      </c>
      <c r="G6356">
        <f t="shared" si="99"/>
        <v>-712.51143137999998</v>
      </c>
      <c r="H6356">
        <v>3.1819999999999999</v>
      </c>
    </row>
    <row r="6357" spans="1:8" x14ac:dyDescent="0.35">
      <c r="A6357">
        <v>584.40599999999995</v>
      </c>
      <c r="B6357">
        <v>-160.202</v>
      </c>
      <c r="C6357">
        <v>3.18</v>
      </c>
      <c r="F6357">
        <v>584.40599999999995</v>
      </c>
      <c r="G6357">
        <f t="shared" si="99"/>
        <v>-712.61374044000002</v>
      </c>
      <c r="H6357">
        <v>3.18</v>
      </c>
    </row>
    <row r="6358" spans="1:8" x14ac:dyDescent="0.35">
      <c r="A6358">
        <v>584.50800000000004</v>
      </c>
      <c r="B6358">
        <v>-160.143</v>
      </c>
      <c r="C6358">
        <v>3.1840000000000002</v>
      </c>
      <c r="F6358">
        <v>584.50800000000004</v>
      </c>
      <c r="G6358">
        <f t="shared" si="99"/>
        <v>-712.35129545999996</v>
      </c>
      <c r="H6358">
        <v>3.1840000000000002</v>
      </c>
    </row>
    <row r="6359" spans="1:8" x14ac:dyDescent="0.35">
      <c r="A6359">
        <v>584.60699999999997</v>
      </c>
      <c r="B6359">
        <v>-159.983</v>
      </c>
      <c r="C6359">
        <v>3.1829999999999998</v>
      </c>
      <c r="F6359">
        <v>584.60699999999997</v>
      </c>
      <c r="G6359">
        <f t="shared" si="99"/>
        <v>-711.63958026</v>
      </c>
      <c r="H6359">
        <v>3.1829999999999998</v>
      </c>
    </row>
    <row r="6360" spans="1:8" x14ac:dyDescent="0.35">
      <c r="A6360">
        <v>584.71400000000006</v>
      </c>
      <c r="B6360">
        <v>-159.99700000000001</v>
      </c>
      <c r="C6360">
        <v>3.181</v>
      </c>
      <c r="F6360">
        <v>584.71400000000006</v>
      </c>
      <c r="G6360">
        <f t="shared" si="99"/>
        <v>-711.70185534000007</v>
      </c>
      <c r="H6360">
        <v>3.181</v>
      </c>
    </row>
    <row r="6361" spans="1:8" x14ac:dyDescent="0.35">
      <c r="A6361">
        <v>584.80700000000002</v>
      </c>
      <c r="B6361">
        <v>-159.947</v>
      </c>
      <c r="C6361">
        <v>3.181</v>
      </c>
      <c r="F6361">
        <v>584.80700000000002</v>
      </c>
      <c r="G6361">
        <f t="shared" si="99"/>
        <v>-711.47944433999999</v>
      </c>
      <c r="H6361">
        <v>3.181</v>
      </c>
    </row>
    <row r="6362" spans="1:8" x14ac:dyDescent="0.35">
      <c r="A6362">
        <v>584.90599999999995</v>
      </c>
      <c r="B6362">
        <v>-160.071</v>
      </c>
      <c r="C6362">
        <v>3.1819999999999999</v>
      </c>
      <c r="F6362">
        <v>584.90599999999995</v>
      </c>
      <c r="G6362">
        <f t="shared" si="99"/>
        <v>-712.03102362000004</v>
      </c>
      <c r="H6362">
        <v>3.1819999999999999</v>
      </c>
    </row>
    <row r="6363" spans="1:8" x14ac:dyDescent="0.35">
      <c r="A6363">
        <v>585.00599999999997</v>
      </c>
      <c r="B6363">
        <v>-160.15299999999999</v>
      </c>
      <c r="C6363">
        <v>3.1819999999999999</v>
      </c>
      <c r="F6363">
        <v>585.00599999999997</v>
      </c>
      <c r="G6363">
        <f t="shared" si="99"/>
        <v>-712.39577766000002</v>
      </c>
      <c r="H6363">
        <v>3.1819999999999999</v>
      </c>
    </row>
    <row r="6364" spans="1:8" x14ac:dyDescent="0.35">
      <c r="A6364">
        <v>585.10699999999997</v>
      </c>
      <c r="B6364">
        <v>-159.97999999999999</v>
      </c>
      <c r="C6364">
        <v>3.1819999999999999</v>
      </c>
      <c r="F6364">
        <v>585.10699999999997</v>
      </c>
      <c r="G6364">
        <f t="shared" si="99"/>
        <v>-711.62623559999997</v>
      </c>
      <c r="H6364">
        <v>3.1819999999999999</v>
      </c>
    </row>
    <row r="6365" spans="1:8" x14ac:dyDescent="0.35">
      <c r="A6365">
        <v>585.20799999999997</v>
      </c>
      <c r="B6365">
        <v>-159.99700000000001</v>
      </c>
      <c r="C6365">
        <v>3.1819999999999999</v>
      </c>
      <c r="F6365">
        <v>585.20799999999997</v>
      </c>
      <c r="G6365">
        <f t="shared" si="99"/>
        <v>-711.70185534000007</v>
      </c>
      <c r="H6365">
        <v>3.1819999999999999</v>
      </c>
    </row>
    <row r="6366" spans="1:8" x14ac:dyDescent="0.35">
      <c r="A6366">
        <v>585.30799999999999</v>
      </c>
      <c r="B6366">
        <v>-160.18199999999999</v>
      </c>
      <c r="C6366">
        <v>3.181</v>
      </c>
      <c r="F6366">
        <v>585.30799999999999</v>
      </c>
      <c r="G6366">
        <f t="shared" si="99"/>
        <v>-712.52477604000001</v>
      </c>
      <c r="H6366">
        <v>3.181</v>
      </c>
    </row>
    <row r="6367" spans="1:8" x14ac:dyDescent="0.35">
      <c r="A6367">
        <v>585.40700000000004</v>
      </c>
      <c r="B6367">
        <v>-160.06399999999999</v>
      </c>
      <c r="C6367">
        <v>3.1829999999999998</v>
      </c>
      <c r="F6367">
        <v>585.40700000000004</v>
      </c>
      <c r="G6367">
        <f t="shared" si="99"/>
        <v>-711.99988608000001</v>
      </c>
      <c r="H6367">
        <v>3.1829999999999998</v>
      </c>
    </row>
    <row r="6368" spans="1:8" x14ac:dyDescent="0.35">
      <c r="A6368">
        <v>585.50800000000004</v>
      </c>
      <c r="B6368">
        <v>-160.16300000000001</v>
      </c>
      <c r="C6368">
        <v>3.1840000000000002</v>
      </c>
      <c r="F6368">
        <v>585.50800000000004</v>
      </c>
      <c r="G6368">
        <f t="shared" si="99"/>
        <v>-712.44025986000008</v>
      </c>
      <c r="H6368">
        <v>3.1840000000000002</v>
      </c>
    </row>
    <row r="6369" spans="1:8" x14ac:dyDescent="0.35">
      <c r="A6369">
        <v>585.60699999999997</v>
      </c>
      <c r="B6369">
        <v>-160.13300000000001</v>
      </c>
      <c r="C6369">
        <v>3.1819999999999999</v>
      </c>
      <c r="F6369">
        <v>585.60699999999997</v>
      </c>
      <c r="G6369">
        <f t="shared" si="99"/>
        <v>-712.30681326000001</v>
      </c>
      <c r="H6369">
        <v>3.1819999999999999</v>
      </c>
    </row>
    <row r="6370" spans="1:8" x14ac:dyDescent="0.35">
      <c r="A6370">
        <v>585.71900000000005</v>
      </c>
      <c r="B6370">
        <v>-160.101</v>
      </c>
      <c r="C6370">
        <v>3.1819999999999999</v>
      </c>
      <c r="F6370">
        <v>585.71900000000005</v>
      </c>
      <c r="G6370">
        <f t="shared" si="99"/>
        <v>-712.16447022</v>
      </c>
      <c r="H6370">
        <v>3.1819999999999999</v>
      </c>
    </row>
    <row r="6371" spans="1:8" x14ac:dyDescent="0.35">
      <c r="A6371">
        <v>585.80799999999999</v>
      </c>
      <c r="B6371">
        <v>-160.12700000000001</v>
      </c>
      <c r="C6371">
        <v>3.1819999999999999</v>
      </c>
      <c r="F6371">
        <v>585.80799999999999</v>
      </c>
      <c r="G6371">
        <f t="shared" si="99"/>
        <v>-712.28012394000007</v>
      </c>
      <c r="H6371">
        <v>3.1819999999999999</v>
      </c>
    </row>
    <row r="6372" spans="1:8" x14ac:dyDescent="0.35">
      <c r="A6372">
        <v>585.90700000000004</v>
      </c>
      <c r="B6372">
        <v>-160.05099999999999</v>
      </c>
      <c r="C6372">
        <v>3.1819999999999999</v>
      </c>
      <c r="F6372">
        <v>585.90700000000004</v>
      </c>
      <c r="G6372">
        <f t="shared" si="99"/>
        <v>-711.94205921999992</v>
      </c>
      <c r="H6372">
        <v>3.1819999999999999</v>
      </c>
    </row>
    <row r="6373" spans="1:8" x14ac:dyDescent="0.35">
      <c r="A6373">
        <v>586.00699999999995</v>
      </c>
      <c r="B6373">
        <v>-160.02099999999999</v>
      </c>
      <c r="C6373">
        <v>3.1819999999999999</v>
      </c>
      <c r="F6373">
        <v>586.00699999999995</v>
      </c>
      <c r="G6373">
        <f t="shared" si="99"/>
        <v>-711.80861261999996</v>
      </c>
      <c r="H6373">
        <v>3.1819999999999999</v>
      </c>
    </row>
    <row r="6374" spans="1:8" x14ac:dyDescent="0.35">
      <c r="A6374">
        <v>586.10799999999995</v>
      </c>
      <c r="B6374">
        <v>-160.071</v>
      </c>
      <c r="C6374">
        <v>3.1819999999999999</v>
      </c>
      <c r="F6374">
        <v>586.10799999999995</v>
      </c>
      <c r="G6374">
        <f t="shared" si="99"/>
        <v>-712.03102362000004</v>
      </c>
      <c r="H6374">
        <v>3.1819999999999999</v>
      </c>
    </row>
    <row r="6375" spans="1:8" x14ac:dyDescent="0.35">
      <c r="A6375">
        <v>586.20699999999999</v>
      </c>
      <c r="B6375">
        <v>-160.185</v>
      </c>
      <c r="C6375">
        <v>3.1819999999999999</v>
      </c>
      <c r="F6375">
        <v>586.20699999999999</v>
      </c>
      <c r="G6375">
        <f t="shared" si="99"/>
        <v>-712.53812070000004</v>
      </c>
      <c r="H6375">
        <v>3.1819999999999999</v>
      </c>
    </row>
    <row r="6376" spans="1:8" x14ac:dyDescent="0.35">
      <c r="A6376">
        <v>586.31200000000001</v>
      </c>
      <c r="B6376">
        <v>-160.13399999999999</v>
      </c>
      <c r="C6376">
        <v>3.181</v>
      </c>
      <c r="F6376">
        <v>586.31200000000001</v>
      </c>
      <c r="G6376">
        <f t="shared" si="99"/>
        <v>-712.31126147999998</v>
      </c>
      <c r="H6376">
        <v>3.181</v>
      </c>
    </row>
    <row r="6377" spans="1:8" x14ac:dyDescent="0.35">
      <c r="A6377">
        <v>586.41600000000005</v>
      </c>
      <c r="B6377">
        <v>-160.01599999999999</v>
      </c>
      <c r="C6377">
        <v>3.18</v>
      </c>
      <c r="F6377">
        <v>586.41600000000005</v>
      </c>
      <c r="G6377">
        <f t="shared" si="99"/>
        <v>-711.78637151999999</v>
      </c>
      <c r="H6377">
        <v>3.18</v>
      </c>
    </row>
    <row r="6378" spans="1:8" x14ac:dyDescent="0.35">
      <c r="A6378">
        <v>586.51099999999997</v>
      </c>
      <c r="B6378">
        <v>-160.05500000000001</v>
      </c>
      <c r="C6378">
        <v>3.1779999999999999</v>
      </c>
      <c r="F6378">
        <v>586.51099999999997</v>
      </c>
      <c r="G6378">
        <f t="shared" si="99"/>
        <v>-711.95985210000003</v>
      </c>
      <c r="H6378">
        <v>3.1779999999999999</v>
      </c>
    </row>
    <row r="6379" spans="1:8" x14ac:dyDescent="0.35">
      <c r="A6379">
        <v>586.60699999999997</v>
      </c>
      <c r="B6379">
        <v>-160.01499999999999</v>
      </c>
      <c r="C6379">
        <v>3.1840000000000002</v>
      </c>
      <c r="F6379">
        <v>586.60699999999997</v>
      </c>
      <c r="G6379">
        <f t="shared" si="99"/>
        <v>-711.7819232999999</v>
      </c>
      <c r="H6379">
        <v>3.1840000000000002</v>
      </c>
    </row>
    <row r="6380" spans="1:8" x14ac:dyDescent="0.35">
      <c r="A6380">
        <v>586.70799999999997</v>
      </c>
      <c r="B6380">
        <v>-160.048</v>
      </c>
      <c r="C6380">
        <v>3.1829999999999998</v>
      </c>
      <c r="F6380">
        <v>586.70799999999997</v>
      </c>
      <c r="G6380">
        <f t="shared" si="99"/>
        <v>-711.92871456</v>
      </c>
      <c r="H6380">
        <v>3.1829999999999998</v>
      </c>
    </row>
    <row r="6381" spans="1:8" x14ac:dyDescent="0.35">
      <c r="A6381">
        <v>586.80799999999999</v>
      </c>
      <c r="B6381">
        <v>-159.97</v>
      </c>
      <c r="C6381">
        <v>3.1819999999999999</v>
      </c>
      <c r="F6381">
        <v>586.80799999999999</v>
      </c>
      <c r="G6381">
        <f t="shared" si="99"/>
        <v>-711.58175340000003</v>
      </c>
      <c r="H6381">
        <v>3.1819999999999999</v>
      </c>
    </row>
    <row r="6382" spans="1:8" x14ac:dyDescent="0.35">
      <c r="A6382">
        <v>586.90700000000004</v>
      </c>
      <c r="B6382">
        <v>-160.054</v>
      </c>
      <c r="C6382">
        <v>3.1819999999999999</v>
      </c>
      <c r="F6382">
        <v>586.90700000000004</v>
      </c>
      <c r="G6382">
        <f t="shared" si="99"/>
        <v>-711.95540388000006</v>
      </c>
      <c r="H6382">
        <v>3.1819999999999999</v>
      </c>
    </row>
    <row r="6383" spans="1:8" x14ac:dyDescent="0.35">
      <c r="A6383">
        <v>587.00699999999995</v>
      </c>
      <c r="B6383">
        <v>-160.006</v>
      </c>
      <c r="C6383">
        <v>3.1819999999999999</v>
      </c>
      <c r="F6383">
        <v>587.00699999999995</v>
      </c>
      <c r="G6383">
        <f t="shared" si="99"/>
        <v>-711.74188932000004</v>
      </c>
      <c r="H6383">
        <v>3.1819999999999999</v>
      </c>
    </row>
    <row r="6384" spans="1:8" x14ac:dyDescent="0.35">
      <c r="A6384">
        <v>587.10799999999995</v>
      </c>
      <c r="B6384">
        <v>-160.07</v>
      </c>
      <c r="C6384">
        <v>3.1819999999999999</v>
      </c>
      <c r="F6384">
        <v>587.10799999999995</v>
      </c>
      <c r="G6384">
        <f t="shared" si="99"/>
        <v>-712.02657539999996</v>
      </c>
      <c r="H6384">
        <v>3.1819999999999999</v>
      </c>
    </row>
    <row r="6385" spans="1:8" x14ac:dyDescent="0.35">
      <c r="A6385">
        <v>587.21400000000006</v>
      </c>
      <c r="B6385">
        <v>-160.07499999999999</v>
      </c>
      <c r="C6385">
        <v>3.1819999999999999</v>
      </c>
      <c r="F6385">
        <v>587.21400000000006</v>
      </c>
      <c r="G6385">
        <f t="shared" si="99"/>
        <v>-712.04881649999993</v>
      </c>
      <c r="H6385">
        <v>3.1819999999999999</v>
      </c>
    </row>
    <row r="6386" spans="1:8" x14ac:dyDescent="0.35">
      <c r="A6386">
        <v>587.30899999999997</v>
      </c>
      <c r="B6386">
        <v>-160.09800000000001</v>
      </c>
      <c r="C6386">
        <v>3.1819999999999999</v>
      </c>
      <c r="F6386">
        <v>587.30899999999997</v>
      </c>
      <c r="G6386">
        <f t="shared" si="99"/>
        <v>-712.15112556000008</v>
      </c>
      <c r="H6386">
        <v>3.1819999999999999</v>
      </c>
    </row>
    <row r="6387" spans="1:8" x14ac:dyDescent="0.35">
      <c r="A6387">
        <v>587.40800000000002</v>
      </c>
      <c r="B6387">
        <v>-160.09899999999999</v>
      </c>
      <c r="C6387">
        <v>3.1789999999999998</v>
      </c>
      <c r="F6387">
        <v>587.40800000000002</v>
      </c>
      <c r="G6387">
        <f t="shared" si="99"/>
        <v>-712.15557377999994</v>
      </c>
      <c r="H6387">
        <v>3.1789999999999998</v>
      </c>
    </row>
    <row r="6388" spans="1:8" x14ac:dyDescent="0.35">
      <c r="A6388">
        <v>587.524</v>
      </c>
      <c r="B6388">
        <v>-160.00800000000001</v>
      </c>
      <c r="C6388">
        <v>3.181</v>
      </c>
      <c r="F6388">
        <v>587.524</v>
      </c>
      <c r="G6388">
        <f t="shared" si="99"/>
        <v>-711.7507857600001</v>
      </c>
      <c r="H6388">
        <v>3.181</v>
      </c>
    </row>
    <row r="6389" spans="1:8" x14ac:dyDescent="0.35">
      <c r="A6389">
        <v>587.60799999999995</v>
      </c>
      <c r="B6389">
        <v>-160.011</v>
      </c>
      <c r="C6389">
        <v>3.1819999999999999</v>
      </c>
      <c r="F6389">
        <v>587.60799999999995</v>
      </c>
      <c r="G6389">
        <f t="shared" si="99"/>
        <v>-711.76413042000001</v>
      </c>
      <c r="H6389">
        <v>3.1819999999999999</v>
      </c>
    </row>
    <row r="6390" spans="1:8" x14ac:dyDescent="0.35">
      <c r="A6390">
        <v>587.70799999999997</v>
      </c>
      <c r="B6390">
        <v>-160.04</v>
      </c>
      <c r="C6390">
        <v>3.1819999999999999</v>
      </c>
      <c r="F6390">
        <v>587.70799999999997</v>
      </c>
      <c r="G6390">
        <f t="shared" si="99"/>
        <v>-711.8931288</v>
      </c>
      <c r="H6390">
        <v>3.1819999999999999</v>
      </c>
    </row>
    <row r="6391" spans="1:8" x14ac:dyDescent="0.35">
      <c r="A6391">
        <v>587.83000000000004</v>
      </c>
      <c r="B6391">
        <v>-159.99799999999999</v>
      </c>
      <c r="C6391">
        <v>3.1819999999999999</v>
      </c>
      <c r="F6391">
        <v>587.83000000000004</v>
      </c>
      <c r="G6391">
        <f t="shared" si="99"/>
        <v>-711.70630355999992</v>
      </c>
      <c r="H6391">
        <v>3.1819999999999999</v>
      </c>
    </row>
    <row r="6392" spans="1:8" x14ac:dyDescent="0.35">
      <c r="A6392">
        <v>587.91700000000003</v>
      </c>
      <c r="B6392">
        <v>-159.971</v>
      </c>
      <c r="C6392">
        <v>3.1819999999999999</v>
      </c>
      <c r="F6392">
        <v>587.91700000000003</v>
      </c>
      <c r="G6392">
        <f t="shared" si="99"/>
        <v>-711.58620162</v>
      </c>
      <c r="H6392">
        <v>3.1819999999999999</v>
      </c>
    </row>
    <row r="6393" spans="1:8" x14ac:dyDescent="0.35">
      <c r="A6393">
        <v>588.00800000000004</v>
      </c>
      <c r="B6393">
        <v>-159.92599999999999</v>
      </c>
      <c r="C6393">
        <v>3.1819999999999999</v>
      </c>
      <c r="F6393">
        <v>588.00800000000004</v>
      </c>
      <c r="G6393">
        <f t="shared" si="99"/>
        <v>-711.38603172000001</v>
      </c>
      <c r="H6393">
        <v>3.1819999999999999</v>
      </c>
    </row>
    <row r="6394" spans="1:8" x14ac:dyDescent="0.35">
      <c r="A6394">
        <v>588.10699999999997</v>
      </c>
      <c r="B6394">
        <v>-160.15299999999999</v>
      </c>
      <c r="C6394">
        <v>3.181</v>
      </c>
      <c r="F6394">
        <v>588.10699999999997</v>
      </c>
      <c r="G6394">
        <f t="shared" si="99"/>
        <v>-712.39577766000002</v>
      </c>
      <c r="H6394">
        <v>3.181</v>
      </c>
    </row>
    <row r="6395" spans="1:8" x14ac:dyDescent="0.35">
      <c r="A6395">
        <v>588.20799999999997</v>
      </c>
      <c r="B6395">
        <v>-160.09899999999999</v>
      </c>
      <c r="C6395">
        <v>3.1819999999999999</v>
      </c>
      <c r="F6395">
        <v>588.20799999999997</v>
      </c>
      <c r="G6395">
        <f t="shared" si="99"/>
        <v>-712.15557377999994</v>
      </c>
      <c r="H6395">
        <v>3.1819999999999999</v>
      </c>
    </row>
    <row r="6396" spans="1:8" x14ac:dyDescent="0.35">
      <c r="A6396">
        <v>588.30799999999999</v>
      </c>
      <c r="B6396">
        <v>-160.10400000000001</v>
      </c>
      <c r="C6396">
        <v>3.1819999999999999</v>
      </c>
      <c r="F6396">
        <v>588.30799999999999</v>
      </c>
      <c r="G6396">
        <f t="shared" si="99"/>
        <v>-712.17781488000003</v>
      </c>
      <c r="H6396">
        <v>3.1819999999999999</v>
      </c>
    </row>
    <row r="6397" spans="1:8" x14ac:dyDescent="0.35">
      <c r="A6397">
        <v>588.40800000000002</v>
      </c>
      <c r="B6397">
        <v>-160.02799999999999</v>
      </c>
      <c r="C6397">
        <v>3.181</v>
      </c>
      <c r="F6397">
        <v>588.40800000000002</v>
      </c>
      <c r="G6397">
        <f t="shared" si="99"/>
        <v>-711.83975015999999</v>
      </c>
      <c r="H6397">
        <v>3.181</v>
      </c>
    </row>
    <row r="6398" spans="1:8" x14ac:dyDescent="0.35">
      <c r="A6398">
        <v>588.50800000000004</v>
      </c>
      <c r="B6398">
        <v>-160.137</v>
      </c>
      <c r="C6398">
        <v>3.181</v>
      </c>
      <c r="F6398">
        <v>588.50800000000004</v>
      </c>
      <c r="G6398">
        <f t="shared" si="99"/>
        <v>-712.32460614000001</v>
      </c>
      <c r="H6398">
        <v>3.181</v>
      </c>
    </row>
    <row r="6399" spans="1:8" x14ac:dyDescent="0.35">
      <c r="A6399">
        <v>588.60799999999995</v>
      </c>
      <c r="B6399">
        <v>-160.078</v>
      </c>
      <c r="C6399">
        <v>3.18</v>
      </c>
      <c r="F6399">
        <v>588.60799999999995</v>
      </c>
      <c r="G6399">
        <f t="shared" si="99"/>
        <v>-712.06216116000007</v>
      </c>
      <c r="H6399">
        <v>3.18</v>
      </c>
    </row>
    <row r="6400" spans="1:8" x14ac:dyDescent="0.35">
      <c r="A6400">
        <v>588.70799999999997</v>
      </c>
      <c r="B6400">
        <v>-160.09</v>
      </c>
      <c r="C6400">
        <v>3.1819999999999999</v>
      </c>
      <c r="F6400">
        <v>588.70799999999997</v>
      </c>
      <c r="G6400">
        <f t="shared" si="99"/>
        <v>-712.11553980000008</v>
      </c>
      <c r="H6400">
        <v>3.1819999999999999</v>
      </c>
    </row>
    <row r="6401" spans="1:8" x14ac:dyDescent="0.35">
      <c r="A6401">
        <v>588.80700000000002</v>
      </c>
      <c r="B6401">
        <v>-160.262</v>
      </c>
      <c r="C6401">
        <v>3.1819999999999999</v>
      </c>
      <c r="F6401">
        <v>588.80700000000002</v>
      </c>
      <c r="G6401">
        <f t="shared" si="99"/>
        <v>-712.88063364000004</v>
      </c>
      <c r="H6401">
        <v>3.1819999999999999</v>
      </c>
    </row>
    <row r="6402" spans="1:8" x14ac:dyDescent="0.35">
      <c r="A6402">
        <v>588.90700000000004</v>
      </c>
      <c r="B6402">
        <v>-160.21100000000001</v>
      </c>
      <c r="C6402">
        <v>3.1819999999999999</v>
      </c>
      <c r="F6402">
        <v>588.90700000000004</v>
      </c>
      <c r="G6402">
        <f t="shared" si="99"/>
        <v>-712.6537744200001</v>
      </c>
      <c r="H6402">
        <v>3.1819999999999999</v>
      </c>
    </row>
    <row r="6403" spans="1:8" x14ac:dyDescent="0.35">
      <c r="A6403">
        <v>589.024</v>
      </c>
      <c r="B6403">
        <v>-160.04400000000001</v>
      </c>
      <c r="C6403">
        <v>3.1819999999999999</v>
      </c>
      <c r="F6403">
        <v>589.024</v>
      </c>
      <c r="G6403">
        <f t="shared" ref="G6403:G6466" si="100">B6403*4.44822</f>
        <v>-711.91092168000011</v>
      </c>
      <c r="H6403">
        <v>3.1819999999999999</v>
      </c>
    </row>
    <row r="6404" spans="1:8" x14ac:dyDescent="0.35">
      <c r="A6404">
        <v>589.10799999999995</v>
      </c>
      <c r="B6404">
        <v>-160.113</v>
      </c>
      <c r="C6404">
        <v>3.1819999999999999</v>
      </c>
      <c r="F6404">
        <v>589.10799999999995</v>
      </c>
      <c r="G6404">
        <f t="shared" si="100"/>
        <v>-712.21784886</v>
      </c>
      <c r="H6404">
        <v>3.1819999999999999</v>
      </c>
    </row>
    <row r="6405" spans="1:8" x14ac:dyDescent="0.35">
      <c r="A6405">
        <v>589.20799999999997</v>
      </c>
      <c r="B6405">
        <v>-160.09</v>
      </c>
      <c r="C6405">
        <v>3.1829999999999998</v>
      </c>
      <c r="F6405">
        <v>589.20799999999997</v>
      </c>
      <c r="G6405">
        <f t="shared" si="100"/>
        <v>-712.11553980000008</v>
      </c>
      <c r="H6405">
        <v>3.1829999999999998</v>
      </c>
    </row>
    <row r="6406" spans="1:8" x14ac:dyDescent="0.35">
      <c r="A6406">
        <v>589.30799999999999</v>
      </c>
      <c r="B6406">
        <v>-159.892</v>
      </c>
      <c r="C6406">
        <v>3.1819999999999999</v>
      </c>
      <c r="F6406">
        <v>589.30799999999999</v>
      </c>
      <c r="G6406">
        <f t="shared" si="100"/>
        <v>-711.23479224000005</v>
      </c>
      <c r="H6406">
        <v>3.1819999999999999</v>
      </c>
    </row>
    <row r="6407" spans="1:8" x14ac:dyDescent="0.35">
      <c r="A6407">
        <v>589.40800000000002</v>
      </c>
      <c r="B6407">
        <v>-160.14599999999999</v>
      </c>
      <c r="C6407">
        <v>3.181</v>
      </c>
      <c r="F6407">
        <v>589.40800000000002</v>
      </c>
      <c r="G6407">
        <f t="shared" si="100"/>
        <v>-712.36464011999999</v>
      </c>
      <c r="H6407">
        <v>3.181</v>
      </c>
    </row>
    <row r="6408" spans="1:8" x14ac:dyDescent="0.35">
      <c r="A6408">
        <v>589.52599999999995</v>
      </c>
      <c r="B6408">
        <v>-160.08500000000001</v>
      </c>
      <c r="C6408">
        <v>3.181</v>
      </c>
      <c r="F6408">
        <v>589.52599999999995</v>
      </c>
      <c r="G6408">
        <f t="shared" si="100"/>
        <v>-712.09329869999999</v>
      </c>
      <c r="H6408">
        <v>3.181</v>
      </c>
    </row>
    <row r="6409" spans="1:8" x14ac:dyDescent="0.35">
      <c r="A6409">
        <v>589.60699999999997</v>
      </c>
      <c r="B6409">
        <v>-160.01900000000001</v>
      </c>
      <c r="C6409">
        <v>3.18</v>
      </c>
      <c r="F6409">
        <v>589.60699999999997</v>
      </c>
      <c r="G6409">
        <f t="shared" si="100"/>
        <v>-711.79971618000002</v>
      </c>
      <c r="H6409">
        <v>3.18</v>
      </c>
    </row>
    <row r="6410" spans="1:8" x14ac:dyDescent="0.35">
      <c r="A6410">
        <v>589.71500000000003</v>
      </c>
      <c r="B6410">
        <v>-160.04900000000001</v>
      </c>
      <c r="C6410">
        <v>3.1819999999999999</v>
      </c>
      <c r="F6410">
        <v>589.71500000000003</v>
      </c>
      <c r="G6410">
        <f t="shared" si="100"/>
        <v>-711.93316278000009</v>
      </c>
      <c r="H6410">
        <v>3.1819999999999999</v>
      </c>
    </row>
    <row r="6411" spans="1:8" x14ac:dyDescent="0.35">
      <c r="A6411">
        <v>589.80799999999999</v>
      </c>
      <c r="B6411">
        <v>-160.19</v>
      </c>
      <c r="C6411">
        <v>3.1819999999999999</v>
      </c>
      <c r="F6411">
        <v>589.80799999999999</v>
      </c>
      <c r="G6411">
        <f t="shared" si="100"/>
        <v>-712.56036180000001</v>
      </c>
      <c r="H6411">
        <v>3.1819999999999999</v>
      </c>
    </row>
    <row r="6412" spans="1:8" x14ac:dyDescent="0.35">
      <c r="A6412">
        <v>589.90800000000002</v>
      </c>
      <c r="B6412">
        <v>-160.04599999999999</v>
      </c>
      <c r="C6412">
        <v>3.1819999999999999</v>
      </c>
      <c r="F6412">
        <v>589.90800000000002</v>
      </c>
      <c r="G6412">
        <f t="shared" si="100"/>
        <v>-711.91981811999995</v>
      </c>
      <c r="H6412">
        <v>3.1819999999999999</v>
      </c>
    </row>
    <row r="6413" spans="1:8" x14ac:dyDescent="0.35">
      <c r="A6413">
        <v>590.00800000000004</v>
      </c>
      <c r="B6413">
        <v>-160.05000000000001</v>
      </c>
      <c r="C6413">
        <v>3.1819999999999999</v>
      </c>
      <c r="F6413">
        <v>590.00800000000004</v>
      </c>
      <c r="G6413">
        <f t="shared" si="100"/>
        <v>-711.93761100000006</v>
      </c>
      <c r="H6413">
        <v>3.1819999999999999</v>
      </c>
    </row>
    <row r="6414" spans="1:8" x14ac:dyDescent="0.35">
      <c r="A6414">
        <v>590.10799999999995</v>
      </c>
      <c r="B6414">
        <v>-160.322</v>
      </c>
      <c r="C6414">
        <v>3.181</v>
      </c>
      <c r="F6414">
        <v>590.10799999999995</v>
      </c>
      <c r="G6414">
        <f t="shared" si="100"/>
        <v>-713.14752684000007</v>
      </c>
      <c r="H6414">
        <v>3.181</v>
      </c>
    </row>
    <row r="6415" spans="1:8" x14ac:dyDescent="0.35">
      <c r="A6415">
        <v>590.20799999999997</v>
      </c>
      <c r="B6415">
        <v>-160.17500000000001</v>
      </c>
      <c r="C6415">
        <v>3.181</v>
      </c>
      <c r="F6415">
        <v>590.20799999999997</v>
      </c>
      <c r="G6415">
        <f t="shared" si="100"/>
        <v>-712.49363850000009</v>
      </c>
      <c r="H6415">
        <v>3.181</v>
      </c>
    </row>
    <row r="6416" spans="1:8" x14ac:dyDescent="0.35">
      <c r="A6416">
        <v>590.30799999999999</v>
      </c>
      <c r="B6416">
        <v>-160.191</v>
      </c>
      <c r="C6416">
        <v>3.181</v>
      </c>
      <c r="F6416">
        <v>590.30799999999999</v>
      </c>
      <c r="G6416">
        <f t="shared" si="100"/>
        <v>-712.56481001999998</v>
      </c>
      <c r="H6416">
        <v>3.181</v>
      </c>
    </row>
    <row r="6417" spans="1:8" x14ac:dyDescent="0.35">
      <c r="A6417">
        <v>590.40700000000004</v>
      </c>
      <c r="B6417">
        <v>-160.255</v>
      </c>
      <c r="C6417">
        <v>3.181</v>
      </c>
      <c r="F6417">
        <v>590.40700000000004</v>
      </c>
      <c r="G6417">
        <f t="shared" si="100"/>
        <v>-712.84949610000001</v>
      </c>
      <c r="H6417">
        <v>3.181</v>
      </c>
    </row>
    <row r="6418" spans="1:8" x14ac:dyDescent="0.35">
      <c r="A6418">
        <v>590.50699999999995</v>
      </c>
      <c r="B6418">
        <v>-160.084</v>
      </c>
      <c r="C6418">
        <v>3.181</v>
      </c>
      <c r="F6418">
        <v>590.50699999999995</v>
      </c>
      <c r="G6418">
        <f t="shared" si="100"/>
        <v>-712.08885048000002</v>
      </c>
      <c r="H6418">
        <v>3.181</v>
      </c>
    </row>
    <row r="6419" spans="1:8" x14ac:dyDescent="0.35">
      <c r="A6419">
        <v>590.60699999999997</v>
      </c>
      <c r="B6419">
        <v>-160.12799999999999</v>
      </c>
      <c r="C6419">
        <v>3.1779999999999999</v>
      </c>
      <c r="F6419">
        <v>590.60699999999997</v>
      </c>
      <c r="G6419">
        <f t="shared" si="100"/>
        <v>-712.28457215999993</v>
      </c>
      <c r="H6419">
        <v>3.1779999999999999</v>
      </c>
    </row>
    <row r="6420" spans="1:8" x14ac:dyDescent="0.35">
      <c r="A6420">
        <v>590.70699999999999</v>
      </c>
      <c r="B6420">
        <v>-160.23099999999999</v>
      </c>
      <c r="C6420">
        <v>3.1819999999999999</v>
      </c>
      <c r="F6420">
        <v>590.70699999999999</v>
      </c>
      <c r="G6420">
        <f t="shared" si="100"/>
        <v>-712.74273882</v>
      </c>
      <c r="H6420">
        <v>3.1819999999999999</v>
      </c>
    </row>
    <row r="6421" spans="1:8" x14ac:dyDescent="0.35">
      <c r="A6421">
        <v>590.80799999999999</v>
      </c>
      <c r="B6421">
        <v>-160.167</v>
      </c>
      <c r="C6421">
        <v>3.1819999999999999</v>
      </c>
      <c r="F6421">
        <v>590.80799999999999</v>
      </c>
      <c r="G6421">
        <f t="shared" si="100"/>
        <v>-712.45805273999997</v>
      </c>
      <c r="H6421">
        <v>3.1819999999999999</v>
      </c>
    </row>
    <row r="6422" spans="1:8" x14ac:dyDescent="0.35">
      <c r="A6422">
        <v>590.90700000000004</v>
      </c>
      <c r="B6422">
        <v>-160.084</v>
      </c>
      <c r="C6422">
        <v>3.1819999999999999</v>
      </c>
      <c r="F6422">
        <v>590.90700000000004</v>
      </c>
      <c r="G6422">
        <f t="shared" si="100"/>
        <v>-712.08885048000002</v>
      </c>
      <c r="H6422">
        <v>3.1819999999999999</v>
      </c>
    </row>
    <row r="6423" spans="1:8" x14ac:dyDescent="0.35">
      <c r="A6423">
        <v>591.00699999999995</v>
      </c>
      <c r="B6423">
        <v>-160.11799999999999</v>
      </c>
      <c r="C6423">
        <v>3.1819999999999999</v>
      </c>
      <c r="F6423">
        <v>591.00699999999995</v>
      </c>
      <c r="G6423">
        <f t="shared" si="100"/>
        <v>-712.24008995999998</v>
      </c>
      <c r="H6423">
        <v>3.1819999999999999</v>
      </c>
    </row>
    <row r="6424" spans="1:8" x14ac:dyDescent="0.35">
      <c r="A6424">
        <v>591.10799999999995</v>
      </c>
      <c r="B6424">
        <v>-160.09399999999999</v>
      </c>
      <c r="C6424">
        <v>3.1819999999999999</v>
      </c>
      <c r="F6424">
        <v>591.10799999999995</v>
      </c>
      <c r="G6424">
        <f t="shared" si="100"/>
        <v>-712.13333267999997</v>
      </c>
      <c r="H6424">
        <v>3.1819999999999999</v>
      </c>
    </row>
    <row r="6425" spans="1:8" x14ac:dyDescent="0.35">
      <c r="A6425">
        <v>591.20799999999997</v>
      </c>
      <c r="B6425">
        <v>-160.04400000000001</v>
      </c>
      <c r="C6425">
        <v>3.1829999999999998</v>
      </c>
      <c r="F6425">
        <v>591.20799999999997</v>
      </c>
      <c r="G6425">
        <f t="shared" si="100"/>
        <v>-711.91092168000011</v>
      </c>
      <c r="H6425">
        <v>3.1829999999999998</v>
      </c>
    </row>
    <row r="6426" spans="1:8" x14ac:dyDescent="0.35">
      <c r="A6426">
        <v>591.30700000000002</v>
      </c>
      <c r="B6426">
        <v>-160.006</v>
      </c>
      <c r="C6426">
        <v>3.1850000000000001</v>
      </c>
      <c r="F6426">
        <v>591.30700000000002</v>
      </c>
      <c r="G6426">
        <f t="shared" si="100"/>
        <v>-711.74188932000004</v>
      </c>
      <c r="H6426">
        <v>3.1850000000000001</v>
      </c>
    </row>
    <row r="6427" spans="1:8" x14ac:dyDescent="0.35">
      <c r="A6427">
        <v>591.40800000000002</v>
      </c>
      <c r="B6427">
        <v>-159.958</v>
      </c>
      <c r="C6427">
        <v>3.181</v>
      </c>
      <c r="F6427">
        <v>591.40800000000002</v>
      </c>
      <c r="G6427">
        <f t="shared" si="100"/>
        <v>-711.52837476000002</v>
      </c>
      <c r="H6427">
        <v>3.181</v>
      </c>
    </row>
    <row r="6428" spans="1:8" x14ac:dyDescent="0.35">
      <c r="A6428">
        <v>591.50800000000004</v>
      </c>
      <c r="B6428">
        <v>-160.09299999999999</v>
      </c>
      <c r="C6428">
        <v>3.181</v>
      </c>
      <c r="F6428">
        <v>591.50800000000004</v>
      </c>
      <c r="G6428">
        <f t="shared" si="100"/>
        <v>-712.12888445999999</v>
      </c>
      <c r="H6428">
        <v>3.181</v>
      </c>
    </row>
    <row r="6429" spans="1:8" x14ac:dyDescent="0.35">
      <c r="A6429">
        <v>591.60799999999995</v>
      </c>
      <c r="B6429">
        <v>-160.126</v>
      </c>
      <c r="C6429">
        <v>3.1819999999999999</v>
      </c>
      <c r="F6429">
        <v>591.60799999999995</v>
      </c>
      <c r="G6429">
        <f t="shared" si="100"/>
        <v>-712.27567571999998</v>
      </c>
      <c r="H6429">
        <v>3.1819999999999999</v>
      </c>
    </row>
    <row r="6430" spans="1:8" x14ac:dyDescent="0.35">
      <c r="A6430">
        <v>591.71900000000005</v>
      </c>
      <c r="B6430">
        <v>-160.11099999999999</v>
      </c>
      <c r="C6430">
        <v>3.1819999999999999</v>
      </c>
      <c r="F6430">
        <v>591.71900000000005</v>
      </c>
      <c r="G6430">
        <f t="shared" si="100"/>
        <v>-712.20895241999995</v>
      </c>
      <c r="H6430">
        <v>3.1819999999999999</v>
      </c>
    </row>
    <row r="6431" spans="1:8" x14ac:dyDescent="0.35">
      <c r="A6431">
        <v>591.80799999999999</v>
      </c>
      <c r="B6431">
        <v>-160.20099999999999</v>
      </c>
      <c r="C6431">
        <v>3.1819999999999999</v>
      </c>
      <c r="F6431">
        <v>591.80799999999999</v>
      </c>
      <c r="G6431">
        <f t="shared" si="100"/>
        <v>-712.60929221999993</v>
      </c>
      <c r="H6431">
        <v>3.1819999999999999</v>
      </c>
    </row>
    <row r="6432" spans="1:8" x14ac:dyDescent="0.35">
      <c r="A6432">
        <v>591.90700000000004</v>
      </c>
      <c r="B6432">
        <v>-160.13999999999999</v>
      </c>
      <c r="C6432">
        <v>3.1819999999999999</v>
      </c>
      <c r="F6432">
        <v>591.90700000000004</v>
      </c>
      <c r="G6432">
        <f t="shared" si="100"/>
        <v>-712.33795079999993</v>
      </c>
      <c r="H6432">
        <v>3.1819999999999999</v>
      </c>
    </row>
    <row r="6433" spans="1:8" x14ac:dyDescent="0.35">
      <c r="A6433">
        <v>592.00800000000004</v>
      </c>
      <c r="B6433">
        <v>-160.16900000000001</v>
      </c>
      <c r="C6433">
        <v>3.1819999999999999</v>
      </c>
      <c r="F6433">
        <v>592.00800000000004</v>
      </c>
      <c r="G6433">
        <f t="shared" si="100"/>
        <v>-712.46694918000003</v>
      </c>
      <c r="H6433">
        <v>3.1819999999999999</v>
      </c>
    </row>
    <row r="6434" spans="1:8" x14ac:dyDescent="0.35">
      <c r="A6434">
        <v>592.10799999999995</v>
      </c>
      <c r="B6434">
        <v>-159.93700000000001</v>
      </c>
      <c r="C6434">
        <v>3.1819999999999999</v>
      </c>
      <c r="F6434">
        <v>592.10799999999995</v>
      </c>
      <c r="G6434">
        <f t="shared" si="100"/>
        <v>-711.43496214000004</v>
      </c>
      <c r="H6434">
        <v>3.1819999999999999</v>
      </c>
    </row>
    <row r="6435" spans="1:8" x14ac:dyDescent="0.35">
      <c r="A6435">
        <v>592.20799999999997</v>
      </c>
      <c r="B6435">
        <v>-159.96199999999999</v>
      </c>
      <c r="C6435">
        <v>3.181</v>
      </c>
      <c r="F6435">
        <v>592.20799999999997</v>
      </c>
      <c r="G6435">
        <f t="shared" si="100"/>
        <v>-711.54616763999991</v>
      </c>
      <c r="H6435">
        <v>3.181</v>
      </c>
    </row>
    <row r="6436" spans="1:8" x14ac:dyDescent="0.35">
      <c r="A6436">
        <v>592.30700000000002</v>
      </c>
      <c r="B6436">
        <v>-160.24799999999999</v>
      </c>
      <c r="C6436">
        <v>3.1819999999999999</v>
      </c>
      <c r="F6436">
        <v>592.30700000000002</v>
      </c>
      <c r="G6436">
        <f t="shared" si="100"/>
        <v>-712.81835855999998</v>
      </c>
      <c r="H6436">
        <v>3.1819999999999999</v>
      </c>
    </row>
    <row r="6437" spans="1:8" x14ac:dyDescent="0.35">
      <c r="A6437">
        <v>592.40800000000002</v>
      </c>
      <c r="B6437">
        <v>-160.11099999999999</v>
      </c>
      <c r="C6437">
        <v>3.1819999999999999</v>
      </c>
      <c r="F6437">
        <v>592.40800000000002</v>
      </c>
      <c r="G6437">
        <f t="shared" si="100"/>
        <v>-712.20895241999995</v>
      </c>
      <c r="H6437">
        <v>3.1819999999999999</v>
      </c>
    </row>
    <row r="6438" spans="1:8" x14ac:dyDescent="0.35">
      <c r="A6438">
        <v>592.50699999999995</v>
      </c>
      <c r="B6438">
        <v>-160.11099999999999</v>
      </c>
      <c r="C6438">
        <v>3.1819999999999999</v>
      </c>
      <c r="F6438">
        <v>592.50699999999995</v>
      </c>
      <c r="G6438">
        <f t="shared" si="100"/>
        <v>-712.20895241999995</v>
      </c>
      <c r="H6438">
        <v>3.1819999999999999</v>
      </c>
    </row>
    <row r="6439" spans="1:8" x14ac:dyDescent="0.35">
      <c r="A6439">
        <v>592.60699999999997</v>
      </c>
      <c r="B6439">
        <v>-160.05000000000001</v>
      </c>
      <c r="C6439">
        <v>3.181</v>
      </c>
      <c r="F6439">
        <v>592.60699999999997</v>
      </c>
      <c r="G6439">
        <f t="shared" si="100"/>
        <v>-711.93761100000006</v>
      </c>
      <c r="H6439">
        <v>3.181</v>
      </c>
    </row>
    <row r="6440" spans="1:8" x14ac:dyDescent="0.35">
      <c r="A6440">
        <v>592.70699999999999</v>
      </c>
      <c r="B6440">
        <v>-160.10599999999999</v>
      </c>
      <c r="C6440">
        <v>3.1819999999999999</v>
      </c>
      <c r="F6440">
        <v>592.70699999999999</v>
      </c>
      <c r="G6440">
        <f t="shared" si="100"/>
        <v>-712.18671131999997</v>
      </c>
      <c r="H6440">
        <v>3.1819999999999999</v>
      </c>
    </row>
    <row r="6441" spans="1:8" x14ac:dyDescent="0.35">
      <c r="A6441">
        <v>592.80700000000002</v>
      </c>
      <c r="B6441">
        <v>-160.173</v>
      </c>
      <c r="C6441">
        <v>3.1819999999999999</v>
      </c>
      <c r="F6441">
        <v>592.80700000000002</v>
      </c>
      <c r="G6441">
        <f t="shared" si="100"/>
        <v>-712.48474206000003</v>
      </c>
      <c r="H6441">
        <v>3.1819999999999999</v>
      </c>
    </row>
    <row r="6442" spans="1:8" x14ac:dyDescent="0.35">
      <c r="A6442">
        <v>592.90700000000004</v>
      </c>
      <c r="B6442">
        <v>-160.1</v>
      </c>
      <c r="C6442">
        <v>3.1819999999999999</v>
      </c>
      <c r="F6442">
        <v>592.90700000000004</v>
      </c>
      <c r="G6442">
        <f t="shared" si="100"/>
        <v>-712.16002200000003</v>
      </c>
      <c r="H6442">
        <v>3.1819999999999999</v>
      </c>
    </row>
    <row r="6443" spans="1:8" x14ac:dyDescent="0.35">
      <c r="A6443">
        <v>593.02</v>
      </c>
      <c r="B6443">
        <v>-160.03</v>
      </c>
      <c r="C6443">
        <v>3.181</v>
      </c>
      <c r="F6443">
        <v>593.02</v>
      </c>
      <c r="G6443">
        <f t="shared" si="100"/>
        <v>-711.84864660000005</v>
      </c>
      <c r="H6443">
        <v>3.181</v>
      </c>
    </row>
    <row r="6444" spans="1:8" x14ac:dyDescent="0.35">
      <c r="A6444">
        <v>593.10799999999995</v>
      </c>
      <c r="B6444">
        <v>-160.05099999999999</v>
      </c>
      <c r="C6444">
        <v>3.1819999999999999</v>
      </c>
      <c r="F6444">
        <v>593.10799999999995</v>
      </c>
      <c r="G6444">
        <f t="shared" si="100"/>
        <v>-711.94205921999992</v>
      </c>
      <c r="H6444">
        <v>3.1819999999999999</v>
      </c>
    </row>
    <row r="6445" spans="1:8" x14ac:dyDescent="0.35">
      <c r="A6445">
        <v>593.20699999999999</v>
      </c>
      <c r="B6445">
        <v>-160.16300000000001</v>
      </c>
      <c r="C6445">
        <v>3.181</v>
      </c>
      <c r="F6445">
        <v>593.20699999999999</v>
      </c>
      <c r="G6445">
        <f t="shared" si="100"/>
        <v>-712.44025986000008</v>
      </c>
      <c r="H6445">
        <v>3.181</v>
      </c>
    </row>
    <row r="6446" spans="1:8" x14ac:dyDescent="0.35">
      <c r="A6446">
        <v>593.30700000000002</v>
      </c>
      <c r="B6446">
        <v>-160.137</v>
      </c>
      <c r="C6446">
        <v>3.1819999999999999</v>
      </c>
      <c r="F6446">
        <v>593.30700000000002</v>
      </c>
      <c r="G6446">
        <f t="shared" si="100"/>
        <v>-712.32460614000001</v>
      </c>
      <c r="H6446">
        <v>3.1819999999999999</v>
      </c>
    </row>
    <row r="6447" spans="1:8" x14ac:dyDescent="0.35">
      <c r="A6447">
        <v>593.40700000000004</v>
      </c>
      <c r="B6447">
        <v>-160.154</v>
      </c>
      <c r="C6447">
        <v>3.1819999999999999</v>
      </c>
      <c r="F6447">
        <v>593.40700000000004</v>
      </c>
      <c r="G6447">
        <f t="shared" si="100"/>
        <v>-712.40022587999999</v>
      </c>
      <c r="H6447">
        <v>3.1819999999999999</v>
      </c>
    </row>
    <row r="6448" spans="1:8" x14ac:dyDescent="0.35">
      <c r="A6448">
        <v>593.50699999999995</v>
      </c>
      <c r="B6448">
        <v>-160.13499999999999</v>
      </c>
      <c r="C6448">
        <v>3.181</v>
      </c>
      <c r="F6448">
        <v>593.50699999999995</v>
      </c>
      <c r="G6448">
        <f t="shared" si="100"/>
        <v>-712.31570969999996</v>
      </c>
      <c r="H6448">
        <v>3.181</v>
      </c>
    </row>
    <row r="6449" spans="1:8" x14ac:dyDescent="0.35">
      <c r="A6449">
        <v>593.60799999999995</v>
      </c>
      <c r="B6449">
        <v>-160.14599999999999</v>
      </c>
      <c r="C6449">
        <v>3.1829999999999998</v>
      </c>
      <c r="F6449">
        <v>593.60799999999995</v>
      </c>
      <c r="G6449">
        <f t="shared" si="100"/>
        <v>-712.36464011999999</v>
      </c>
      <c r="H6449">
        <v>3.1829999999999998</v>
      </c>
    </row>
    <row r="6450" spans="1:8" x14ac:dyDescent="0.35">
      <c r="A6450">
        <v>593.70699999999999</v>
      </c>
      <c r="B6450">
        <v>-160.12</v>
      </c>
      <c r="C6450">
        <v>3.1819999999999999</v>
      </c>
      <c r="F6450">
        <v>593.70699999999999</v>
      </c>
      <c r="G6450">
        <f t="shared" si="100"/>
        <v>-712.24898640000004</v>
      </c>
      <c r="H6450">
        <v>3.1819999999999999</v>
      </c>
    </row>
    <row r="6451" spans="1:8" x14ac:dyDescent="0.35">
      <c r="A6451">
        <v>593.80799999999999</v>
      </c>
      <c r="B6451">
        <v>-160.322</v>
      </c>
      <c r="C6451">
        <v>3.1819999999999999</v>
      </c>
      <c r="F6451">
        <v>593.80799999999999</v>
      </c>
      <c r="G6451">
        <f t="shared" si="100"/>
        <v>-713.14752684000007</v>
      </c>
      <c r="H6451">
        <v>3.1819999999999999</v>
      </c>
    </row>
    <row r="6452" spans="1:8" x14ac:dyDescent="0.35">
      <c r="A6452">
        <v>593.923</v>
      </c>
      <c r="B6452">
        <v>-160.31899999999999</v>
      </c>
      <c r="C6452">
        <v>3.181</v>
      </c>
      <c r="F6452">
        <v>593.923</v>
      </c>
      <c r="G6452">
        <f t="shared" si="100"/>
        <v>-713.13418217999993</v>
      </c>
      <c r="H6452">
        <v>3.181</v>
      </c>
    </row>
    <row r="6453" spans="1:8" x14ac:dyDescent="0.35">
      <c r="A6453">
        <v>594.00800000000004</v>
      </c>
      <c r="B6453">
        <v>-160.06200000000001</v>
      </c>
      <c r="C6453">
        <v>3.1819999999999999</v>
      </c>
      <c r="F6453">
        <v>594.00800000000004</v>
      </c>
      <c r="G6453">
        <f t="shared" si="100"/>
        <v>-711.99098964000007</v>
      </c>
      <c r="H6453">
        <v>3.1819999999999999</v>
      </c>
    </row>
    <row r="6454" spans="1:8" x14ac:dyDescent="0.35">
      <c r="A6454">
        <v>594.12199999999996</v>
      </c>
      <c r="B6454">
        <v>-160.06700000000001</v>
      </c>
      <c r="C6454">
        <v>3.1819999999999999</v>
      </c>
      <c r="F6454">
        <v>594.12199999999996</v>
      </c>
      <c r="G6454">
        <f t="shared" si="100"/>
        <v>-712.01323074000004</v>
      </c>
      <c r="H6454">
        <v>3.1819999999999999</v>
      </c>
    </row>
    <row r="6455" spans="1:8" x14ac:dyDescent="0.35">
      <c r="A6455">
        <v>594.21199999999999</v>
      </c>
      <c r="B6455">
        <v>-160.09100000000001</v>
      </c>
      <c r="C6455">
        <v>3.1819999999999999</v>
      </c>
      <c r="F6455">
        <v>594.21199999999999</v>
      </c>
      <c r="G6455">
        <f t="shared" si="100"/>
        <v>-712.11998802000005</v>
      </c>
      <c r="H6455">
        <v>3.1819999999999999</v>
      </c>
    </row>
    <row r="6456" spans="1:8" x14ac:dyDescent="0.35">
      <c r="A6456">
        <v>594.31500000000005</v>
      </c>
      <c r="B6456">
        <v>-160.20699999999999</v>
      </c>
      <c r="C6456">
        <v>3.1819999999999999</v>
      </c>
      <c r="F6456">
        <v>594.31500000000005</v>
      </c>
      <c r="G6456">
        <f t="shared" si="100"/>
        <v>-712.63598153999999</v>
      </c>
      <c r="H6456">
        <v>3.1819999999999999</v>
      </c>
    </row>
    <row r="6457" spans="1:8" x14ac:dyDescent="0.35">
      <c r="A6457">
        <v>594.40700000000004</v>
      </c>
      <c r="B6457">
        <v>-160.10599999999999</v>
      </c>
      <c r="C6457">
        <v>3.181</v>
      </c>
      <c r="F6457">
        <v>594.40700000000004</v>
      </c>
      <c r="G6457">
        <f t="shared" si="100"/>
        <v>-712.18671131999997</v>
      </c>
      <c r="H6457">
        <v>3.181</v>
      </c>
    </row>
    <row r="6458" spans="1:8" x14ac:dyDescent="0.35">
      <c r="A6458">
        <v>594.50800000000004</v>
      </c>
      <c r="B6458">
        <v>-160.15100000000001</v>
      </c>
      <c r="C6458">
        <v>3.181</v>
      </c>
      <c r="F6458">
        <v>594.50800000000004</v>
      </c>
      <c r="G6458">
        <f t="shared" si="100"/>
        <v>-712.38688122000008</v>
      </c>
      <c r="H6458">
        <v>3.181</v>
      </c>
    </row>
    <row r="6459" spans="1:8" x14ac:dyDescent="0.35">
      <c r="A6459">
        <v>594.60799999999995</v>
      </c>
      <c r="B6459">
        <v>-160.08099999999999</v>
      </c>
      <c r="C6459">
        <v>3.1819999999999999</v>
      </c>
      <c r="F6459">
        <v>594.60799999999995</v>
      </c>
      <c r="G6459">
        <f t="shared" si="100"/>
        <v>-712.07550581999999</v>
      </c>
      <c r="H6459">
        <v>3.1819999999999999</v>
      </c>
    </row>
    <row r="6460" spans="1:8" x14ac:dyDescent="0.35">
      <c r="A6460">
        <v>594.70699999999999</v>
      </c>
      <c r="B6460">
        <v>-160.10900000000001</v>
      </c>
      <c r="C6460">
        <v>3.1819999999999999</v>
      </c>
      <c r="F6460">
        <v>594.70699999999999</v>
      </c>
      <c r="G6460">
        <f t="shared" si="100"/>
        <v>-712.20005598</v>
      </c>
      <c r="H6460">
        <v>3.1819999999999999</v>
      </c>
    </row>
    <row r="6461" spans="1:8" x14ac:dyDescent="0.35">
      <c r="A6461">
        <v>594.80700000000002</v>
      </c>
      <c r="B6461">
        <v>-160.03299999999999</v>
      </c>
      <c r="C6461">
        <v>3.1819999999999999</v>
      </c>
      <c r="F6461">
        <v>594.80700000000002</v>
      </c>
      <c r="G6461">
        <f t="shared" si="100"/>
        <v>-711.86199125999997</v>
      </c>
      <c r="H6461">
        <v>3.1819999999999999</v>
      </c>
    </row>
    <row r="6462" spans="1:8" x14ac:dyDescent="0.35">
      <c r="A6462">
        <v>594.90800000000002</v>
      </c>
      <c r="B6462">
        <v>-160.08199999999999</v>
      </c>
      <c r="C6462">
        <v>3.1819999999999999</v>
      </c>
      <c r="F6462">
        <v>594.90800000000002</v>
      </c>
      <c r="G6462">
        <f t="shared" si="100"/>
        <v>-712.07995403999996</v>
      </c>
      <c r="H6462">
        <v>3.1819999999999999</v>
      </c>
    </row>
    <row r="6463" spans="1:8" x14ac:dyDescent="0.35">
      <c r="A6463">
        <v>595.00800000000004</v>
      </c>
      <c r="B6463">
        <v>-160.21600000000001</v>
      </c>
      <c r="C6463">
        <v>3.1819999999999999</v>
      </c>
      <c r="F6463">
        <v>595.00800000000004</v>
      </c>
      <c r="G6463">
        <f t="shared" si="100"/>
        <v>-712.67601552000008</v>
      </c>
      <c r="H6463">
        <v>3.1819999999999999</v>
      </c>
    </row>
    <row r="6464" spans="1:8" x14ac:dyDescent="0.35">
      <c r="A6464">
        <v>595.10799999999995</v>
      </c>
      <c r="B6464">
        <v>-159.94999999999999</v>
      </c>
      <c r="C6464">
        <v>3.1819999999999999</v>
      </c>
      <c r="F6464">
        <v>595.10799999999995</v>
      </c>
      <c r="G6464">
        <f t="shared" si="100"/>
        <v>-711.49278900000002</v>
      </c>
      <c r="H6464">
        <v>3.1819999999999999</v>
      </c>
    </row>
    <row r="6465" spans="1:8" x14ac:dyDescent="0.35">
      <c r="A6465">
        <v>595.20799999999997</v>
      </c>
      <c r="B6465">
        <v>-160.11500000000001</v>
      </c>
      <c r="C6465">
        <v>3.181</v>
      </c>
      <c r="F6465">
        <v>595.20799999999997</v>
      </c>
      <c r="G6465">
        <f t="shared" si="100"/>
        <v>-712.22674530000006</v>
      </c>
      <c r="H6465">
        <v>3.181</v>
      </c>
    </row>
    <row r="6466" spans="1:8" x14ac:dyDescent="0.35">
      <c r="A6466">
        <v>595.30799999999999</v>
      </c>
      <c r="B6466">
        <v>-160.066</v>
      </c>
      <c r="C6466">
        <v>3.1819999999999999</v>
      </c>
      <c r="F6466">
        <v>595.30799999999999</v>
      </c>
      <c r="G6466">
        <f t="shared" si="100"/>
        <v>-712.00878252000007</v>
      </c>
      <c r="H6466">
        <v>3.1819999999999999</v>
      </c>
    </row>
    <row r="6467" spans="1:8" x14ac:dyDescent="0.35">
      <c r="A6467">
        <v>595.42399999999998</v>
      </c>
      <c r="B6467">
        <v>-160.06800000000001</v>
      </c>
      <c r="C6467">
        <v>3.1829999999999998</v>
      </c>
      <c r="F6467">
        <v>595.42399999999998</v>
      </c>
      <c r="G6467">
        <f t="shared" ref="G6467:G6530" si="101">B6467*4.44822</f>
        <v>-712.01767896000001</v>
      </c>
      <c r="H6467">
        <v>3.1829999999999998</v>
      </c>
    </row>
    <row r="6468" spans="1:8" x14ac:dyDescent="0.35">
      <c r="A6468">
        <v>595.50800000000004</v>
      </c>
      <c r="B6468">
        <v>-159.91399999999999</v>
      </c>
      <c r="C6468">
        <v>3.1840000000000002</v>
      </c>
      <c r="F6468">
        <v>595.50800000000004</v>
      </c>
      <c r="G6468">
        <f t="shared" si="101"/>
        <v>-711.33265308</v>
      </c>
      <c r="H6468">
        <v>3.1840000000000002</v>
      </c>
    </row>
    <row r="6469" spans="1:8" x14ac:dyDescent="0.35">
      <c r="A6469">
        <v>595.60699999999997</v>
      </c>
      <c r="B6469">
        <v>-160.17699999999999</v>
      </c>
      <c r="C6469">
        <v>3.1819999999999999</v>
      </c>
      <c r="F6469">
        <v>595.60699999999997</v>
      </c>
      <c r="G6469">
        <f t="shared" si="101"/>
        <v>-712.50253494000003</v>
      </c>
      <c r="H6469">
        <v>3.1819999999999999</v>
      </c>
    </row>
    <row r="6470" spans="1:8" x14ac:dyDescent="0.35">
      <c r="A6470">
        <v>595.70799999999997</v>
      </c>
      <c r="B6470">
        <v>-159.863</v>
      </c>
      <c r="C6470">
        <v>3.181</v>
      </c>
      <c r="F6470">
        <v>595.70799999999997</v>
      </c>
      <c r="G6470">
        <f t="shared" si="101"/>
        <v>-711.10579386000006</v>
      </c>
      <c r="H6470">
        <v>3.181</v>
      </c>
    </row>
    <row r="6471" spans="1:8" x14ac:dyDescent="0.35">
      <c r="A6471">
        <v>595.80999999999995</v>
      </c>
      <c r="B6471">
        <v>-160.053</v>
      </c>
      <c r="C6471">
        <v>3.1819999999999999</v>
      </c>
      <c r="F6471">
        <v>595.80999999999995</v>
      </c>
      <c r="G6471">
        <f t="shared" si="101"/>
        <v>-711.95095565999998</v>
      </c>
      <c r="H6471">
        <v>3.1819999999999999</v>
      </c>
    </row>
    <row r="6472" spans="1:8" x14ac:dyDescent="0.35">
      <c r="A6472">
        <v>595.91600000000005</v>
      </c>
      <c r="B6472">
        <v>-159.99700000000001</v>
      </c>
      <c r="C6472">
        <v>3.181</v>
      </c>
      <c r="F6472">
        <v>595.91600000000005</v>
      </c>
      <c r="G6472">
        <f t="shared" si="101"/>
        <v>-711.70185534000007</v>
      </c>
      <c r="H6472">
        <v>3.181</v>
      </c>
    </row>
    <row r="6473" spans="1:8" x14ac:dyDescent="0.35">
      <c r="A6473">
        <v>596.01499999999999</v>
      </c>
      <c r="B6473">
        <v>-160.124</v>
      </c>
      <c r="C6473">
        <v>3.181</v>
      </c>
      <c r="F6473">
        <v>596.01499999999999</v>
      </c>
      <c r="G6473">
        <f t="shared" si="101"/>
        <v>-712.26677928000004</v>
      </c>
      <c r="H6473">
        <v>3.181</v>
      </c>
    </row>
    <row r="6474" spans="1:8" x14ac:dyDescent="0.35">
      <c r="A6474">
        <v>596.10799999999995</v>
      </c>
      <c r="B6474">
        <v>-160.07</v>
      </c>
      <c r="C6474">
        <v>3.1819999999999999</v>
      </c>
      <c r="F6474">
        <v>596.10799999999995</v>
      </c>
      <c r="G6474">
        <f t="shared" si="101"/>
        <v>-712.02657539999996</v>
      </c>
      <c r="H6474">
        <v>3.1819999999999999</v>
      </c>
    </row>
    <row r="6475" spans="1:8" x14ac:dyDescent="0.35">
      <c r="A6475">
        <v>596.20799999999997</v>
      </c>
      <c r="B6475">
        <v>-160.04599999999999</v>
      </c>
      <c r="C6475">
        <v>3.1789999999999998</v>
      </c>
      <c r="F6475">
        <v>596.20799999999997</v>
      </c>
      <c r="G6475">
        <f t="shared" si="101"/>
        <v>-711.91981811999995</v>
      </c>
      <c r="H6475">
        <v>3.1789999999999998</v>
      </c>
    </row>
    <row r="6476" spans="1:8" x14ac:dyDescent="0.35">
      <c r="A6476">
        <v>596.31399999999996</v>
      </c>
      <c r="B6476">
        <v>-159.97399999999999</v>
      </c>
      <c r="C6476">
        <v>3.181</v>
      </c>
      <c r="F6476">
        <v>596.31399999999996</v>
      </c>
      <c r="G6476">
        <f t="shared" si="101"/>
        <v>-711.59954627999991</v>
      </c>
      <c r="H6476">
        <v>3.181</v>
      </c>
    </row>
    <row r="6477" spans="1:8" x14ac:dyDescent="0.35">
      <c r="A6477">
        <v>596.40800000000002</v>
      </c>
      <c r="B6477">
        <v>-160.029</v>
      </c>
      <c r="C6477">
        <v>3.1819999999999999</v>
      </c>
      <c r="F6477">
        <v>596.40800000000002</v>
      </c>
      <c r="G6477">
        <f t="shared" si="101"/>
        <v>-711.84419837999997</v>
      </c>
      <c r="H6477">
        <v>3.1819999999999999</v>
      </c>
    </row>
    <row r="6478" spans="1:8" x14ac:dyDescent="0.35">
      <c r="A6478">
        <v>596.51700000000005</v>
      </c>
      <c r="B6478">
        <v>-160.14599999999999</v>
      </c>
      <c r="C6478">
        <v>3.18</v>
      </c>
      <c r="F6478">
        <v>596.51700000000005</v>
      </c>
      <c r="G6478">
        <f t="shared" si="101"/>
        <v>-712.36464011999999</v>
      </c>
      <c r="H6478">
        <v>3.18</v>
      </c>
    </row>
    <row r="6479" spans="1:8" x14ac:dyDescent="0.35">
      <c r="A6479">
        <v>596.60799999999995</v>
      </c>
      <c r="B6479">
        <v>-160.036</v>
      </c>
      <c r="C6479">
        <v>3.181</v>
      </c>
      <c r="F6479">
        <v>596.60799999999995</v>
      </c>
      <c r="G6479">
        <f t="shared" si="101"/>
        <v>-711.87533592</v>
      </c>
      <c r="H6479">
        <v>3.181</v>
      </c>
    </row>
    <row r="6480" spans="1:8" x14ac:dyDescent="0.35">
      <c r="A6480">
        <v>596.70699999999999</v>
      </c>
      <c r="B6480">
        <v>-159.90600000000001</v>
      </c>
      <c r="C6480">
        <v>3.1819999999999999</v>
      </c>
      <c r="F6480">
        <v>596.70699999999999</v>
      </c>
      <c r="G6480">
        <f t="shared" si="101"/>
        <v>-711.29706732</v>
      </c>
      <c r="H6480">
        <v>3.1819999999999999</v>
      </c>
    </row>
    <row r="6481" spans="1:8" x14ac:dyDescent="0.35">
      <c r="A6481">
        <v>596.80799999999999</v>
      </c>
      <c r="B6481">
        <v>-159.82599999999999</v>
      </c>
      <c r="C6481">
        <v>3.1819999999999999</v>
      </c>
      <c r="F6481">
        <v>596.80799999999999</v>
      </c>
      <c r="G6481">
        <f t="shared" si="101"/>
        <v>-710.94120971999996</v>
      </c>
      <c r="H6481">
        <v>3.1819999999999999</v>
      </c>
    </row>
    <row r="6482" spans="1:8" x14ac:dyDescent="0.35">
      <c r="A6482">
        <v>596.90899999999999</v>
      </c>
      <c r="B6482">
        <v>-159.935</v>
      </c>
      <c r="C6482">
        <v>3.181</v>
      </c>
      <c r="F6482">
        <v>596.90899999999999</v>
      </c>
      <c r="G6482">
        <f t="shared" si="101"/>
        <v>-711.42606569999998</v>
      </c>
      <c r="H6482">
        <v>3.181</v>
      </c>
    </row>
    <row r="6483" spans="1:8" x14ac:dyDescent="0.35">
      <c r="A6483">
        <v>597.00699999999995</v>
      </c>
      <c r="B6483">
        <v>-160.02099999999999</v>
      </c>
      <c r="C6483">
        <v>3.1819999999999999</v>
      </c>
      <c r="F6483">
        <v>597.00699999999995</v>
      </c>
      <c r="G6483">
        <f t="shared" si="101"/>
        <v>-711.80861261999996</v>
      </c>
      <c r="H6483">
        <v>3.1819999999999999</v>
      </c>
    </row>
    <row r="6484" spans="1:8" x14ac:dyDescent="0.35">
      <c r="A6484">
        <v>597.11699999999996</v>
      </c>
      <c r="B6484">
        <v>-159.982</v>
      </c>
      <c r="C6484">
        <v>3.1829999999999998</v>
      </c>
      <c r="F6484">
        <v>597.11699999999996</v>
      </c>
      <c r="G6484">
        <f t="shared" si="101"/>
        <v>-711.63513204000003</v>
      </c>
      <c r="H6484">
        <v>3.1829999999999998</v>
      </c>
    </row>
    <row r="6485" spans="1:8" x14ac:dyDescent="0.35">
      <c r="A6485">
        <v>597.20799999999997</v>
      </c>
      <c r="B6485">
        <v>-159.90299999999999</v>
      </c>
      <c r="C6485">
        <v>3.181</v>
      </c>
      <c r="F6485">
        <v>597.20799999999997</v>
      </c>
      <c r="G6485">
        <f t="shared" si="101"/>
        <v>-711.28372265999997</v>
      </c>
      <c r="H6485">
        <v>3.181</v>
      </c>
    </row>
    <row r="6486" spans="1:8" x14ac:dyDescent="0.35">
      <c r="A6486">
        <v>597.30700000000002</v>
      </c>
      <c r="B6486">
        <v>-159.833</v>
      </c>
      <c r="C6486">
        <v>3.1829999999999998</v>
      </c>
      <c r="F6486">
        <v>597.30700000000002</v>
      </c>
      <c r="G6486">
        <f t="shared" si="101"/>
        <v>-710.97234725999999</v>
      </c>
      <c r="H6486">
        <v>3.1829999999999998</v>
      </c>
    </row>
    <row r="6487" spans="1:8" x14ac:dyDescent="0.35">
      <c r="A6487">
        <v>597.40800000000002</v>
      </c>
      <c r="B6487">
        <v>-160.02799999999999</v>
      </c>
      <c r="C6487">
        <v>3.181</v>
      </c>
      <c r="F6487">
        <v>597.40800000000002</v>
      </c>
      <c r="G6487">
        <f t="shared" si="101"/>
        <v>-711.83975015999999</v>
      </c>
      <c r="H6487">
        <v>3.181</v>
      </c>
    </row>
    <row r="6488" spans="1:8" x14ac:dyDescent="0.35">
      <c r="A6488">
        <v>597.52099999999996</v>
      </c>
      <c r="B6488">
        <v>-160.10400000000001</v>
      </c>
      <c r="C6488">
        <v>3.1789999999999998</v>
      </c>
      <c r="F6488">
        <v>597.52099999999996</v>
      </c>
      <c r="G6488">
        <f t="shared" si="101"/>
        <v>-712.17781488000003</v>
      </c>
      <c r="H6488">
        <v>3.1789999999999998</v>
      </c>
    </row>
    <row r="6489" spans="1:8" x14ac:dyDescent="0.35">
      <c r="A6489">
        <v>597.60799999999995</v>
      </c>
      <c r="B6489">
        <v>-160.01</v>
      </c>
      <c r="C6489">
        <v>3.1819999999999999</v>
      </c>
      <c r="F6489">
        <v>597.60799999999995</v>
      </c>
      <c r="G6489">
        <f t="shared" si="101"/>
        <v>-711.75968219999993</v>
      </c>
      <c r="H6489">
        <v>3.1819999999999999</v>
      </c>
    </row>
    <row r="6490" spans="1:8" x14ac:dyDescent="0.35">
      <c r="A6490">
        <v>597.70799999999997</v>
      </c>
      <c r="B6490">
        <v>-160.00399999999999</v>
      </c>
      <c r="C6490">
        <v>3.1819999999999999</v>
      </c>
      <c r="F6490">
        <v>597.70799999999997</v>
      </c>
      <c r="G6490">
        <f t="shared" si="101"/>
        <v>-711.73299287999998</v>
      </c>
      <c r="H6490">
        <v>3.1819999999999999</v>
      </c>
    </row>
    <row r="6491" spans="1:8" x14ac:dyDescent="0.35">
      <c r="A6491">
        <v>597.80799999999999</v>
      </c>
      <c r="B6491">
        <v>-159.96600000000001</v>
      </c>
      <c r="C6491">
        <v>3.1819999999999999</v>
      </c>
      <c r="F6491">
        <v>597.80799999999999</v>
      </c>
      <c r="G6491">
        <f t="shared" si="101"/>
        <v>-711.56396052000002</v>
      </c>
      <c r="H6491">
        <v>3.1819999999999999</v>
      </c>
    </row>
    <row r="6492" spans="1:8" x14ac:dyDescent="0.35">
      <c r="A6492">
        <v>597.90800000000002</v>
      </c>
      <c r="B6492">
        <v>-159.92400000000001</v>
      </c>
      <c r="C6492">
        <v>3.1819999999999999</v>
      </c>
      <c r="F6492">
        <v>597.90800000000002</v>
      </c>
      <c r="G6492">
        <f t="shared" si="101"/>
        <v>-711.37713528000006</v>
      </c>
      <c r="H6492">
        <v>3.1819999999999999</v>
      </c>
    </row>
    <row r="6493" spans="1:8" x14ac:dyDescent="0.35">
      <c r="A6493">
        <v>598.00800000000004</v>
      </c>
      <c r="B6493">
        <v>-159.83600000000001</v>
      </c>
      <c r="C6493">
        <v>3.181</v>
      </c>
      <c r="F6493">
        <v>598.00800000000004</v>
      </c>
      <c r="G6493">
        <f t="shared" si="101"/>
        <v>-710.98569192000002</v>
      </c>
      <c r="H6493">
        <v>3.181</v>
      </c>
    </row>
    <row r="6494" spans="1:8" x14ac:dyDescent="0.35">
      <c r="A6494">
        <v>598.10799999999995</v>
      </c>
      <c r="B6494">
        <v>-160.04499999999999</v>
      </c>
      <c r="C6494">
        <v>3.18</v>
      </c>
      <c r="F6494">
        <v>598.10799999999995</v>
      </c>
      <c r="G6494">
        <f t="shared" si="101"/>
        <v>-711.91536989999997</v>
      </c>
      <c r="H6494">
        <v>3.18</v>
      </c>
    </row>
    <row r="6495" spans="1:8" x14ac:dyDescent="0.35">
      <c r="A6495">
        <v>598.20799999999997</v>
      </c>
      <c r="B6495">
        <v>-159.916</v>
      </c>
      <c r="C6495">
        <v>3.18</v>
      </c>
      <c r="F6495">
        <v>598.20799999999997</v>
      </c>
      <c r="G6495">
        <f t="shared" si="101"/>
        <v>-711.34154951999994</v>
      </c>
      <c r="H6495">
        <v>3.18</v>
      </c>
    </row>
    <row r="6496" spans="1:8" x14ac:dyDescent="0.35">
      <c r="A6496">
        <v>598.30799999999999</v>
      </c>
      <c r="B6496">
        <v>-160.00200000000001</v>
      </c>
      <c r="C6496">
        <v>3.1829999999999998</v>
      </c>
      <c r="F6496">
        <v>598.30799999999999</v>
      </c>
      <c r="G6496">
        <f t="shared" si="101"/>
        <v>-711.72409644000004</v>
      </c>
      <c r="H6496">
        <v>3.1829999999999998</v>
      </c>
    </row>
    <row r="6497" spans="1:8" x14ac:dyDescent="0.35">
      <c r="A6497">
        <v>598.40800000000002</v>
      </c>
      <c r="B6497">
        <v>-160.01</v>
      </c>
      <c r="C6497">
        <v>3.1819999999999999</v>
      </c>
      <c r="F6497">
        <v>598.40800000000002</v>
      </c>
      <c r="G6497">
        <f t="shared" si="101"/>
        <v>-711.75968219999993</v>
      </c>
      <c r="H6497">
        <v>3.1819999999999999</v>
      </c>
    </row>
    <row r="6498" spans="1:8" x14ac:dyDescent="0.35">
      <c r="A6498">
        <v>598.50699999999995</v>
      </c>
      <c r="B6498">
        <v>-159.94300000000001</v>
      </c>
      <c r="C6498">
        <v>3.181</v>
      </c>
      <c r="F6498">
        <v>598.50699999999995</v>
      </c>
      <c r="G6498">
        <f t="shared" si="101"/>
        <v>-711.4616514600001</v>
      </c>
      <c r="H6498">
        <v>3.181</v>
      </c>
    </row>
    <row r="6499" spans="1:8" x14ac:dyDescent="0.35">
      <c r="A6499">
        <v>598.60799999999995</v>
      </c>
      <c r="B6499">
        <v>-160.03100000000001</v>
      </c>
      <c r="C6499">
        <v>3.1819999999999999</v>
      </c>
      <c r="F6499">
        <v>598.60799999999995</v>
      </c>
      <c r="G6499">
        <f t="shared" si="101"/>
        <v>-711.85309482000002</v>
      </c>
      <c r="H6499">
        <v>3.1819999999999999</v>
      </c>
    </row>
    <row r="6500" spans="1:8" x14ac:dyDescent="0.35">
      <c r="A6500">
        <v>598.70699999999999</v>
      </c>
      <c r="B6500">
        <v>-160.07900000000001</v>
      </c>
      <c r="C6500">
        <v>3.1819999999999999</v>
      </c>
      <c r="F6500">
        <v>598.70699999999999</v>
      </c>
      <c r="G6500">
        <f t="shared" si="101"/>
        <v>-712.06660938000005</v>
      </c>
      <c r="H6500">
        <v>3.1819999999999999</v>
      </c>
    </row>
    <row r="6501" spans="1:8" x14ac:dyDescent="0.35">
      <c r="A6501">
        <v>598.80700000000002</v>
      </c>
      <c r="B6501">
        <v>-160.06700000000001</v>
      </c>
      <c r="C6501">
        <v>3.1819999999999999</v>
      </c>
      <c r="F6501">
        <v>598.80700000000002</v>
      </c>
      <c r="G6501">
        <f t="shared" si="101"/>
        <v>-712.01323074000004</v>
      </c>
      <c r="H6501">
        <v>3.1819999999999999</v>
      </c>
    </row>
    <row r="6502" spans="1:8" x14ac:dyDescent="0.35">
      <c r="A6502">
        <v>598.91600000000005</v>
      </c>
      <c r="B6502">
        <v>-160.00800000000001</v>
      </c>
      <c r="C6502">
        <v>3.181</v>
      </c>
      <c r="F6502">
        <v>598.91600000000005</v>
      </c>
      <c r="G6502">
        <f t="shared" si="101"/>
        <v>-711.7507857600001</v>
      </c>
      <c r="H6502">
        <v>3.181</v>
      </c>
    </row>
    <row r="6503" spans="1:8" x14ac:dyDescent="0.35">
      <c r="A6503">
        <v>599.00800000000004</v>
      </c>
      <c r="B6503">
        <v>-160.09299999999999</v>
      </c>
      <c r="C6503">
        <v>3.181</v>
      </c>
      <c r="F6503">
        <v>599.00800000000004</v>
      </c>
      <c r="G6503">
        <f t="shared" si="101"/>
        <v>-712.12888445999999</v>
      </c>
      <c r="H6503">
        <v>3.181</v>
      </c>
    </row>
    <row r="6504" spans="1:8" x14ac:dyDescent="0.35">
      <c r="A6504">
        <v>599.10799999999995</v>
      </c>
      <c r="B6504">
        <v>-160.226</v>
      </c>
      <c r="C6504">
        <v>3.1840000000000002</v>
      </c>
      <c r="F6504">
        <v>599.10799999999995</v>
      </c>
      <c r="G6504">
        <f t="shared" si="101"/>
        <v>-712.72049772000003</v>
      </c>
      <c r="H6504">
        <v>3.1840000000000002</v>
      </c>
    </row>
    <row r="6505" spans="1:8" x14ac:dyDescent="0.35">
      <c r="A6505">
        <v>599.20699999999999</v>
      </c>
      <c r="B6505">
        <v>-160.03700000000001</v>
      </c>
      <c r="C6505">
        <v>3.1850000000000001</v>
      </c>
      <c r="F6505">
        <v>599.20699999999999</v>
      </c>
      <c r="G6505">
        <f t="shared" si="101"/>
        <v>-711.87978414000008</v>
      </c>
      <c r="H6505">
        <v>3.1850000000000001</v>
      </c>
    </row>
    <row r="6506" spans="1:8" x14ac:dyDescent="0.35">
      <c r="A6506">
        <v>599.30999999999995</v>
      </c>
      <c r="B6506">
        <v>-160.18199999999999</v>
      </c>
      <c r="C6506">
        <v>3.1819999999999999</v>
      </c>
      <c r="F6506">
        <v>599.30999999999995</v>
      </c>
      <c r="G6506">
        <f t="shared" si="101"/>
        <v>-712.52477604000001</v>
      </c>
      <c r="H6506">
        <v>3.1819999999999999</v>
      </c>
    </row>
    <row r="6507" spans="1:8" x14ac:dyDescent="0.35">
      <c r="A6507">
        <v>599.40700000000004</v>
      </c>
      <c r="B6507">
        <v>-159.99199999999999</v>
      </c>
      <c r="C6507">
        <v>3.18</v>
      </c>
      <c r="F6507">
        <v>599.40700000000004</v>
      </c>
      <c r="G6507">
        <f t="shared" si="101"/>
        <v>-711.67961423999998</v>
      </c>
      <c r="H6507">
        <v>3.18</v>
      </c>
    </row>
    <row r="6508" spans="1:8" x14ac:dyDescent="0.35">
      <c r="A6508">
        <v>599.50699999999995</v>
      </c>
      <c r="B6508">
        <v>-160.03700000000001</v>
      </c>
      <c r="C6508">
        <v>3.181</v>
      </c>
      <c r="F6508">
        <v>599.50699999999995</v>
      </c>
      <c r="G6508">
        <f t="shared" si="101"/>
        <v>-711.87978414000008</v>
      </c>
      <c r="H6508">
        <v>3.181</v>
      </c>
    </row>
    <row r="6509" spans="1:8" x14ac:dyDescent="0.35">
      <c r="A6509">
        <v>599.60699999999997</v>
      </c>
      <c r="B6509">
        <v>-160.053</v>
      </c>
      <c r="C6509">
        <v>3.1819999999999999</v>
      </c>
      <c r="F6509">
        <v>599.60699999999997</v>
      </c>
      <c r="G6509">
        <f t="shared" si="101"/>
        <v>-711.95095565999998</v>
      </c>
      <c r="H6509">
        <v>3.1819999999999999</v>
      </c>
    </row>
    <row r="6510" spans="1:8" x14ac:dyDescent="0.35">
      <c r="A6510">
        <v>599.70799999999997</v>
      </c>
      <c r="B6510">
        <v>-160.16800000000001</v>
      </c>
      <c r="C6510">
        <v>3.1819999999999999</v>
      </c>
      <c r="F6510">
        <v>599.70799999999997</v>
      </c>
      <c r="G6510">
        <f t="shared" si="101"/>
        <v>-712.46250096000006</v>
      </c>
      <c r="H6510">
        <v>3.1819999999999999</v>
      </c>
    </row>
    <row r="6511" spans="1:8" x14ac:dyDescent="0.35">
      <c r="A6511">
        <v>599.80899999999997</v>
      </c>
      <c r="B6511">
        <v>-160.036</v>
      </c>
      <c r="C6511">
        <v>3.1819999999999999</v>
      </c>
      <c r="F6511">
        <v>599.80899999999997</v>
      </c>
      <c r="G6511">
        <f t="shared" si="101"/>
        <v>-711.87533592</v>
      </c>
      <c r="H6511">
        <v>3.1819999999999999</v>
      </c>
    </row>
    <row r="6512" spans="1:8" x14ac:dyDescent="0.35">
      <c r="A6512">
        <v>599.90800000000002</v>
      </c>
      <c r="B6512">
        <v>-159.94200000000001</v>
      </c>
      <c r="C6512">
        <v>3.1819999999999999</v>
      </c>
      <c r="F6512">
        <v>599.90800000000002</v>
      </c>
      <c r="G6512">
        <f t="shared" si="101"/>
        <v>-711.45720324000001</v>
      </c>
      <c r="H6512">
        <v>3.1819999999999999</v>
      </c>
    </row>
    <row r="6513" spans="1:8" x14ac:dyDescent="0.35">
      <c r="A6513">
        <v>600.00800000000004</v>
      </c>
      <c r="B6513">
        <v>-160.12700000000001</v>
      </c>
      <c r="C6513">
        <v>3.181</v>
      </c>
      <c r="F6513">
        <v>600.00800000000004</v>
      </c>
      <c r="G6513">
        <f t="shared" si="101"/>
        <v>-712.28012394000007</v>
      </c>
      <c r="H6513">
        <v>3.181</v>
      </c>
    </row>
    <row r="6514" spans="1:8" x14ac:dyDescent="0.35">
      <c r="A6514">
        <v>600.10799999999995</v>
      </c>
      <c r="B6514">
        <v>-160.05199999999999</v>
      </c>
      <c r="C6514">
        <v>3.181</v>
      </c>
      <c r="F6514">
        <v>600.10799999999995</v>
      </c>
      <c r="G6514">
        <f t="shared" si="101"/>
        <v>-711.94650744</v>
      </c>
      <c r="H6514">
        <v>3.181</v>
      </c>
    </row>
    <row r="6515" spans="1:8" x14ac:dyDescent="0.35">
      <c r="A6515">
        <v>600.20799999999997</v>
      </c>
      <c r="B6515">
        <v>-159.98099999999999</v>
      </c>
      <c r="C6515">
        <v>3.181</v>
      </c>
      <c r="F6515">
        <v>600.20799999999997</v>
      </c>
      <c r="G6515">
        <f t="shared" si="101"/>
        <v>-711.63068381999994</v>
      </c>
      <c r="H6515">
        <v>3.181</v>
      </c>
    </row>
    <row r="6516" spans="1:8" x14ac:dyDescent="0.35">
      <c r="A6516">
        <v>600.30700000000002</v>
      </c>
      <c r="B6516">
        <v>-159.98099999999999</v>
      </c>
      <c r="C6516">
        <v>3.181</v>
      </c>
      <c r="F6516">
        <v>600.30700000000002</v>
      </c>
      <c r="G6516">
        <f t="shared" si="101"/>
        <v>-711.63068381999994</v>
      </c>
      <c r="H6516">
        <v>3.181</v>
      </c>
    </row>
    <row r="6517" spans="1:8" x14ac:dyDescent="0.35">
      <c r="A6517">
        <v>600.40700000000004</v>
      </c>
      <c r="B6517">
        <v>-160.00800000000001</v>
      </c>
      <c r="C6517">
        <v>3.181</v>
      </c>
      <c r="F6517">
        <v>600.40700000000004</v>
      </c>
      <c r="G6517">
        <f t="shared" si="101"/>
        <v>-711.7507857600001</v>
      </c>
      <c r="H6517">
        <v>3.181</v>
      </c>
    </row>
    <row r="6518" spans="1:8" x14ac:dyDescent="0.35">
      <c r="A6518">
        <v>600.52200000000005</v>
      </c>
      <c r="B6518">
        <v>-160.142</v>
      </c>
      <c r="C6518">
        <v>3.1819999999999999</v>
      </c>
      <c r="F6518">
        <v>600.52200000000005</v>
      </c>
      <c r="G6518">
        <f t="shared" si="101"/>
        <v>-712.34684723999999</v>
      </c>
      <c r="H6518">
        <v>3.1819999999999999</v>
      </c>
    </row>
    <row r="6519" spans="1:8" x14ac:dyDescent="0.35">
      <c r="A6519">
        <v>600.61300000000006</v>
      </c>
      <c r="B6519">
        <v>-159.952</v>
      </c>
      <c r="C6519">
        <v>3.181</v>
      </c>
      <c r="F6519">
        <v>600.61300000000006</v>
      </c>
      <c r="G6519">
        <f t="shared" si="101"/>
        <v>-711.50168543999996</v>
      </c>
      <c r="H6519">
        <v>3.181</v>
      </c>
    </row>
    <row r="6520" spans="1:8" x14ac:dyDescent="0.35">
      <c r="A6520">
        <v>600.70699999999999</v>
      </c>
      <c r="B6520">
        <v>-159.91900000000001</v>
      </c>
      <c r="C6520">
        <v>3.1819999999999999</v>
      </c>
      <c r="F6520">
        <v>600.70699999999999</v>
      </c>
      <c r="G6520">
        <f t="shared" si="101"/>
        <v>-711.35489418000009</v>
      </c>
      <c r="H6520">
        <v>3.1819999999999999</v>
      </c>
    </row>
    <row r="6521" spans="1:8" x14ac:dyDescent="0.35">
      <c r="A6521">
        <v>600.80799999999999</v>
      </c>
      <c r="B6521">
        <v>-160.12899999999999</v>
      </c>
      <c r="C6521">
        <v>3.1819999999999999</v>
      </c>
      <c r="F6521">
        <v>600.80799999999999</v>
      </c>
      <c r="G6521">
        <f t="shared" si="101"/>
        <v>-712.28902038000001</v>
      </c>
      <c r="H6521">
        <v>3.1819999999999999</v>
      </c>
    </row>
    <row r="6522" spans="1:8" x14ac:dyDescent="0.35">
      <c r="A6522">
        <v>600.91300000000001</v>
      </c>
      <c r="B6522">
        <v>-159.88</v>
      </c>
      <c r="C6522">
        <v>3.1819999999999999</v>
      </c>
      <c r="F6522">
        <v>600.91300000000001</v>
      </c>
      <c r="G6522">
        <f t="shared" si="101"/>
        <v>-711.18141360000004</v>
      </c>
      <c r="H6522">
        <v>3.1819999999999999</v>
      </c>
    </row>
    <row r="6523" spans="1:8" x14ac:dyDescent="0.35">
      <c r="A6523">
        <v>601.00800000000004</v>
      </c>
      <c r="B6523">
        <v>-160.02799999999999</v>
      </c>
      <c r="C6523">
        <v>3.181</v>
      </c>
      <c r="F6523">
        <v>601.00800000000004</v>
      </c>
      <c r="G6523">
        <f t="shared" si="101"/>
        <v>-711.83975015999999</v>
      </c>
      <c r="H6523">
        <v>3.181</v>
      </c>
    </row>
    <row r="6524" spans="1:8" x14ac:dyDescent="0.35">
      <c r="A6524">
        <v>601.10799999999995</v>
      </c>
      <c r="B6524">
        <v>-159.827</v>
      </c>
      <c r="C6524">
        <v>3.181</v>
      </c>
      <c r="F6524">
        <v>601.10799999999995</v>
      </c>
      <c r="G6524">
        <f t="shared" si="101"/>
        <v>-710.94565794000005</v>
      </c>
      <c r="H6524">
        <v>3.181</v>
      </c>
    </row>
    <row r="6525" spans="1:8" x14ac:dyDescent="0.35">
      <c r="A6525">
        <v>601.21199999999999</v>
      </c>
      <c r="B6525">
        <v>-159.80099999999999</v>
      </c>
      <c r="C6525">
        <v>3.1829999999999998</v>
      </c>
      <c r="F6525">
        <v>601.21199999999999</v>
      </c>
      <c r="G6525">
        <f t="shared" si="101"/>
        <v>-710.83000421999998</v>
      </c>
      <c r="H6525">
        <v>3.1829999999999998</v>
      </c>
    </row>
    <row r="6526" spans="1:8" x14ac:dyDescent="0.35">
      <c r="A6526">
        <v>601.30799999999999</v>
      </c>
      <c r="B6526">
        <v>-160.19</v>
      </c>
      <c r="C6526">
        <v>3.181</v>
      </c>
      <c r="F6526">
        <v>601.30799999999999</v>
      </c>
      <c r="G6526">
        <f t="shared" si="101"/>
        <v>-712.56036180000001</v>
      </c>
      <c r="H6526">
        <v>3.181</v>
      </c>
    </row>
    <row r="6527" spans="1:8" x14ac:dyDescent="0.35">
      <c r="A6527">
        <v>601.40800000000002</v>
      </c>
      <c r="B6527">
        <v>-160.10400000000001</v>
      </c>
      <c r="C6527">
        <v>3.1789999999999998</v>
      </c>
      <c r="F6527">
        <v>601.40800000000002</v>
      </c>
      <c r="G6527">
        <f t="shared" si="101"/>
        <v>-712.17781488000003</v>
      </c>
      <c r="H6527">
        <v>3.1789999999999998</v>
      </c>
    </row>
    <row r="6528" spans="1:8" x14ac:dyDescent="0.35">
      <c r="A6528">
        <v>601.50800000000004</v>
      </c>
      <c r="B6528">
        <v>-160.02600000000001</v>
      </c>
      <c r="C6528">
        <v>3.1819999999999999</v>
      </c>
      <c r="F6528">
        <v>601.50800000000004</v>
      </c>
      <c r="G6528">
        <f t="shared" si="101"/>
        <v>-711.83085372000005</v>
      </c>
      <c r="H6528">
        <v>3.1819999999999999</v>
      </c>
    </row>
    <row r="6529" spans="1:8" x14ac:dyDescent="0.35">
      <c r="A6529">
        <v>601.60799999999995</v>
      </c>
      <c r="B6529">
        <v>-160.137</v>
      </c>
      <c r="C6529">
        <v>3.1819999999999999</v>
      </c>
      <c r="F6529">
        <v>601.60799999999995</v>
      </c>
      <c r="G6529">
        <f t="shared" si="101"/>
        <v>-712.32460614000001</v>
      </c>
      <c r="H6529">
        <v>3.1819999999999999</v>
      </c>
    </row>
    <row r="6530" spans="1:8" x14ac:dyDescent="0.35">
      <c r="A6530">
        <v>601.70799999999997</v>
      </c>
      <c r="B6530">
        <v>-159.99600000000001</v>
      </c>
      <c r="C6530">
        <v>3.1819999999999999</v>
      </c>
      <c r="F6530">
        <v>601.70799999999997</v>
      </c>
      <c r="G6530">
        <f t="shared" si="101"/>
        <v>-711.69740712000009</v>
      </c>
      <c r="H6530">
        <v>3.1819999999999999</v>
      </c>
    </row>
    <row r="6531" spans="1:8" x14ac:dyDescent="0.35">
      <c r="A6531">
        <v>601.80700000000002</v>
      </c>
      <c r="B6531">
        <v>-159.93199999999999</v>
      </c>
      <c r="C6531">
        <v>3.1819999999999999</v>
      </c>
      <c r="F6531">
        <v>601.80700000000002</v>
      </c>
      <c r="G6531">
        <f t="shared" ref="G6531:G6541" si="102">B6531*4.44822</f>
        <v>-711.41272103999995</v>
      </c>
      <c r="H6531">
        <v>3.1819999999999999</v>
      </c>
    </row>
    <row r="6532" spans="1:8" x14ac:dyDescent="0.35">
      <c r="A6532">
        <v>601.90800000000002</v>
      </c>
      <c r="B6532">
        <v>-159.959</v>
      </c>
      <c r="C6532">
        <v>3.1819999999999999</v>
      </c>
      <c r="F6532">
        <v>601.90800000000002</v>
      </c>
      <c r="G6532">
        <f t="shared" si="102"/>
        <v>-711.53282297999999</v>
      </c>
      <c r="H6532">
        <v>3.1819999999999999</v>
      </c>
    </row>
    <row r="6533" spans="1:8" x14ac:dyDescent="0.35">
      <c r="A6533">
        <v>602.00699999999995</v>
      </c>
      <c r="B6533">
        <v>-160.148</v>
      </c>
      <c r="C6533">
        <v>3.1829999999999998</v>
      </c>
      <c r="F6533">
        <v>602.00699999999995</v>
      </c>
      <c r="G6533">
        <f t="shared" si="102"/>
        <v>-712.37353656000005</v>
      </c>
      <c r="H6533">
        <v>3.1829999999999998</v>
      </c>
    </row>
    <row r="6534" spans="1:8" x14ac:dyDescent="0.35">
      <c r="A6534">
        <v>602.12099999999998</v>
      </c>
      <c r="B6534">
        <v>-159.89400000000001</v>
      </c>
      <c r="C6534">
        <v>3.1819999999999999</v>
      </c>
      <c r="F6534">
        <v>602.12099999999998</v>
      </c>
      <c r="G6534">
        <f t="shared" si="102"/>
        <v>-711.24368867999999</v>
      </c>
      <c r="H6534">
        <v>3.1819999999999999</v>
      </c>
    </row>
    <row r="6535" spans="1:8" x14ac:dyDescent="0.35">
      <c r="A6535">
        <v>602.20799999999997</v>
      </c>
      <c r="B6535">
        <v>-160.02500000000001</v>
      </c>
      <c r="C6535">
        <v>3.1829999999999998</v>
      </c>
      <c r="F6535">
        <v>602.20799999999997</v>
      </c>
      <c r="G6535">
        <f t="shared" si="102"/>
        <v>-711.82640550000008</v>
      </c>
      <c r="H6535">
        <v>3.1829999999999998</v>
      </c>
    </row>
    <row r="6536" spans="1:8" x14ac:dyDescent="0.35">
      <c r="A6536">
        <v>602.30799999999999</v>
      </c>
      <c r="B6536">
        <v>-159.916</v>
      </c>
      <c r="C6536">
        <v>3.1859999999999999</v>
      </c>
      <c r="F6536">
        <v>602.30799999999999</v>
      </c>
      <c r="G6536">
        <f t="shared" si="102"/>
        <v>-711.34154951999994</v>
      </c>
      <c r="H6536">
        <v>3.1859999999999999</v>
      </c>
    </row>
    <row r="6537" spans="1:8" x14ac:dyDescent="0.35">
      <c r="A6537">
        <v>602.40800000000002</v>
      </c>
      <c r="B6537">
        <v>-159.88399999999999</v>
      </c>
      <c r="C6537">
        <v>3.1789999999999998</v>
      </c>
      <c r="F6537">
        <v>602.40800000000002</v>
      </c>
      <c r="G6537">
        <f t="shared" si="102"/>
        <v>-711.19920647999993</v>
      </c>
      <c r="H6537">
        <v>3.1789999999999998</v>
      </c>
    </row>
    <row r="6538" spans="1:8" x14ac:dyDescent="0.35">
      <c r="A6538">
        <v>602.50699999999995</v>
      </c>
      <c r="B6538">
        <v>-159.93600000000001</v>
      </c>
      <c r="C6538">
        <v>3.1819999999999999</v>
      </c>
      <c r="F6538">
        <v>602.50699999999995</v>
      </c>
      <c r="G6538">
        <f t="shared" si="102"/>
        <v>-711.43051392000007</v>
      </c>
      <c r="H6538">
        <v>3.1819999999999999</v>
      </c>
    </row>
    <row r="6539" spans="1:8" x14ac:dyDescent="0.35">
      <c r="A6539">
        <v>602.60799999999995</v>
      </c>
      <c r="B6539">
        <v>-159.78100000000001</v>
      </c>
      <c r="C6539">
        <v>3.181</v>
      </c>
      <c r="F6539">
        <v>602.60799999999995</v>
      </c>
      <c r="G6539">
        <f t="shared" si="102"/>
        <v>-710.74103982000008</v>
      </c>
      <c r="H6539">
        <v>3.181</v>
      </c>
    </row>
    <row r="6540" spans="1:8" x14ac:dyDescent="0.35">
      <c r="A6540">
        <v>602.70699999999999</v>
      </c>
      <c r="B6540">
        <v>-159.92099999999999</v>
      </c>
      <c r="C6540">
        <v>3.1819999999999999</v>
      </c>
      <c r="F6540">
        <v>602.70699999999999</v>
      </c>
      <c r="G6540">
        <f t="shared" si="102"/>
        <v>-711.36379062000003</v>
      </c>
      <c r="H6540">
        <v>3.1819999999999999</v>
      </c>
    </row>
    <row r="6541" spans="1:8" x14ac:dyDescent="0.35">
      <c r="A6541">
        <v>602.81500000000005</v>
      </c>
      <c r="B6541">
        <v>-159.863</v>
      </c>
      <c r="C6541">
        <v>3.181</v>
      </c>
      <c r="F6541">
        <v>602.81500000000005</v>
      </c>
      <c r="G6541">
        <f t="shared" si="102"/>
        <v>-711.10579386000006</v>
      </c>
      <c r="H6541">
        <v>3.181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6CCB15-6154-4048-9587-2FE1E23FC7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2022-07-21T19:44:36Z</dcterms:created>
  <dcterms:modified xsi:type="dcterms:W3CDTF">2022-07-21T19:48:48Z</dcterms:modified>
</cp:coreProperties>
</file>