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n\Downloads\excel\"/>
    </mc:Choice>
  </mc:AlternateContent>
  <xr:revisionPtr revIDLastSave="0" documentId="13_ncr:1_{41C6AE08-447C-49B0-88EA-41A4F7652D1E}" xr6:coauthVersionLast="47" xr6:coauthVersionMax="47" xr10:uidLastSave="{00000000-0000-0000-0000-000000000000}"/>
  <bookViews>
    <workbookView xWindow="4760" yWindow="2840" windowWidth="14400" windowHeight="7360" xr2:uid="{537A27DB-7DEE-4914-921D-38F100707BE0}"/>
  </bookViews>
  <sheets>
    <sheet name="Sheet1" sheetId="1" r:id="rId1"/>
  </sheets>
  <definedNames>
    <definedName name="ExternalData_1" localSheetId="0" hidden="1">Sheet1!$T$2:$U$3708</definedName>
    <definedName name="ExternalData_2" localSheetId="0" hidden="1">Sheet1!$A$2:$C$7922</definedName>
    <definedName name="ExternalData_3" localSheetId="0" hidden="1">Sheet1!$F$2:$H$7922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658A48-D34A-4041-A791-C67739D8D2E0}" keepAlive="1" name="Query - OE-LFP10Ah-40SOC-Cell8-ave" description="Connection to the 'OE-LFP10Ah-40SOC-Cell8-ave' query in the workbook." type="5" refreshedVersion="7" background="1" saveData="1">
    <dbPr connection="Provider=Microsoft.Mashup.OleDb.1;Data Source=$Workbook$;Location=OE-LFP10Ah-40SOC-Cell8-ave;Extended Properties=&quot;&quot;" command="SELECT * FROM [OE-LFP10Ah-40SOC-Cell8-ave]"/>
  </connection>
  <connection id="2" xr16:uid="{5C5B236F-47FB-468C-9DED-76703C2EE73B}" keepAlive="1" name="Query - OE-LFP10Ah-40SOC-Cell8-ave (2)" description="Connection to the 'OE-LFP10Ah-40SOC-Cell8-ave (2)' query in the workbook." type="5" refreshedVersion="7" background="1" saveData="1">
    <dbPr connection="Provider=Microsoft.Mashup.OleDb.1;Data Source=$Workbook$;Location=&quot;OE-LFP10Ah-40SOC-Cell8-ave (2)&quot;;Extended Properties=&quot;&quot;" command="SELECT * FROM [OE-LFP10Ah-40SOC-Cell8-ave (2)]"/>
  </connection>
  <connection id="3" xr16:uid="{DE341CAC-D56A-4C39-87B4-D0B89A48375D}" keepAlive="1" name="Query - OE-LFP10Ah-40SOC-cell8-temp" description="Connection to the 'OE-LFP10Ah-40SOC-cell8-temp' query in the workbook." type="5" refreshedVersion="7" background="1" saveData="1">
    <dbPr connection="Provider=Microsoft.Mashup.OleDb.1;Data Source=$Workbook$;Location=OE-LFP10Ah-40SOC-cell8-temp;Extended Properties=&quot;&quot;" command="SELECT * FROM [OE-LFP10Ah-40SOC-cell8-temp]"/>
  </connection>
</connections>
</file>

<file path=xl/sharedStrings.xml><?xml version="1.0" encoding="utf-8"?>
<sst xmlns="http://schemas.openxmlformats.org/spreadsheetml/2006/main" count="12" uniqueCount="12">
  <si>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</si>
  <si>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</si>
  <si>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</si>
  <si>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</si>
  <si>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</si>
  <si>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</si>
  <si>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</si>
  <si>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</si>
  <si>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r>
      <t>TC1 (</t>
    </r>
    <r>
      <rPr>
        <sz val="11"/>
        <color theme="1"/>
        <rFont val="Calibri"/>
        <family val="2"/>
      </rPr>
      <t>°C)</t>
    </r>
  </si>
  <si>
    <r>
      <t>TC2 (</t>
    </r>
    <r>
      <rPr>
        <sz val="11"/>
        <color theme="1"/>
        <rFont val="Calibri"/>
        <family val="2"/>
      </rPr>
      <t>°C)</t>
    </r>
  </si>
  <si>
    <r>
      <t>TC3 (</t>
    </r>
    <r>
      <rPr>
        <sz val="11"/>
        <color theme="1"/>
        <rFont val="Calibri"/>
        <family val="2"/>
      </rPr>
      <t>°C)</t>
    </r>
  </si>
  <si>
    <r>
      <t>TC4 (</t>
    </r>
    <r>
      <rPr>
        <sz val="11"/>
        <color theme="1"/>
        <rFont val="Calibri"/>
        <family val="2"/>
      </rPr>
      <t>°C)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</si>
</sst>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3" xr16:uid="{3A6163CD-B831-446E-8193-F6C8BE8B6A5F}" autoFormatId="16" applyNumberFormats="0" applyBorderFormats="0" applyFontFormats="0" applyPatternFormats="0" applyAlignmentFormats="0" applyWidthHeightFormats="0">
  <queryTableRefresh headersInLastRefresh="0" nextId="5">
    <queryTableFields count="2">
      <queryTableField id="3" name="reltime" tableColumnId="3"/>
      <queryTableField id="4" name="Cursor 1 [C]" tableColumnId="4"/>
    </queryTableFields>
    <queryTableDeletedFields count="2">
      <deletedField name="frame"/>
      <deletedField name="abstim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headers="0" connectionId="1" xr16:uid="{A9E35C51-58FB-4161-8DEC-6A67C766DC0D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connectionId="2" xr16:uid="{50479A7E-056C-4026-9756-C17A1146A5F4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D5B01A-CC40-44E8-9F7B-62B5032AC072}" name="OE_LFP10Ah_40SOC_cell8_temp" displayName="OE_LFP10Ah_40SOC_cell8_temp" ref="T2:U3708" tableType="queryTable" headerRowCount="0" totalsRowShown="0">
  <tableColumns count="2">
    <tableColumn id="3" xr3:uid="{48A8D599-A1CC-402B-9163-6F0E5432FFEC}" uniqueName="3" name="reltime" queryTableFieldId="3"/>
    <tableColumn id="4" xr3:uid="{52BC4247-0B82-414F-B514-7AB3C5741F54}" uniqueName="4" name="Cursor 1 [C]" queryTableFieldId="4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669E1F-FCB2-4405-88D9-268C478FE2BA}" name="OE_LFP10Ah_40SOC_Cell8_ave" displayName="OE_LFP10Ah_40SOC_Cell8_ave" ref="A2:C7922" tableType="queryTable" headerRowCount="0" totalsRowShown="0">
  <tableColumns count="3">
    <tableColumn id="1" xr3:uid="{0FF49B53-0DCB-40C4-8812-F6C39C9110D4}" uniqueName="1" name="Column1" queryTableFieldId="1"/>
    <tableColumn id="2" xr3:uid="{CA14F30C-21C7-4676-9241-43940C63EEBD}" uniqueName="2" name="Column2" queryTableFieldId="2"/>
    <tableColumn id="3" xr3:uid="{D0C3FA4D-7CC8-4276-BDC8-65F97E8D7C5D}" uniqueName="3" name="Column3" queryTableFieldId="3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3E2438A-A211-486A-A2A5-458FB5B58B99}" name="OE_LFP10Ah_40SOC_Cell8_ave4" displayName="OE_LFP10Ah_40SOC_Cell8_ave4" ref="F2:H7922" tableType="queryTable" headerRowCount="0" totalsRowShown="0">
  <tableColumns count="3">
    <tableColumn id="1" xr3:uid="{0AA2CF7F-601E-49F9-A57A-AB7406685131}" uniqueName="1" name="Column1" queryTableFieldId="1"/>
    <tableColumn id="2" xr3:uid="{6E678765-28C4-4205-B69D-F34F084B5661}" uniqueName="2" name="Column2" queryTableFieldId="2"/>
    <tableColumn id="3" xr3:uid="{68ED73BB-AD38-4F4F-89C8-30C7E24EC749}" uniqueName="3" name="Column3" queryTableFieldId="3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631F2-5E5E-46C4-916B-BD4D7139D590}">
  <dimension ref="A1:X7922"/>
  <sheetViews>
    <sheetView tabSelected="1" zoomScale="80" zoomScaleNormal="80" workbookViewId="0">
      <selection activeCell="J7919" sqref="J7919"/>
    </sheetView>
  </sheetViews>
  <sheetFormatPr defaultRowHeight="14.5" x14ac:dyDescent="0.35"/>
  <cols>
    <col min="1" max="3" width="11.54296875" bestFit="1" customWidth="1"/>
    <col min="20" max="20" width="9" bestFit="1" customWidth="1"/>
    <col min="21" max="21" width="14" bestFit="1" customWidth="1"/>
    <col min="22" max="22" width="9.90625" bestFit="1" customWidth="1"/>
    <col min="23" max="23" width="13.81640625" bestFit="1" customWidth="1"/>
  </cols>
  <sheetData>
    <row r="1" spans="1:24" x14ac:dyDescent="0.3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x14ac:dyDescent="0.35">
      <c r="A2">
        <v>0</v>
      </c>
      <c r="B2">
        <v>9.6059999999999999</v>
      </c>
      <c r="C2">
        <v>3.2949999999999999</v>
      </c>
      <c r="F2">
        <v>0</v>
      </c>
      <c r="G2">
        <f>B2*4.44822</f>
        <v>42.72960132</v>
      </c>
      <c r="H2">
        <v>3.2949999999999999</v>
      </c>
      <c r="T2">
        <v>0</v>
      </c>
      <c r="U2">
        <v>18.22691</v>
      </c>
    </row>
    <row r="3" spans="1:24" x14ac:dyDescent="0.35">
      <c r="A3">
        <v>9.8000000000000004E-2</v>
      </c>
      <c r="B3">
        <v>9.5649999999999995</v>
      </c>
      <c r="C3">
        <v>3.2949999999999999</v>
      </c>
      <c r="F3">
        <v>9.8000000000000004E-2</v>
      </c>
      <c r="G3">
        <f t="shared" ref="G3:G66" si="0">B3*4.44822</f>
        <v>42.547224299999996</v>
      </c>
      <c r="H3">
        <v>3.2949999999999999</v>
      </c>
      <c r="T3">
        <v>0.1</v>
      </c>
      <c r="U3">
        <v>18.264620000000001</v>
      </c>
    </row>
    <row r="4" spans="1:24" x14ac:dyDescent="0.35">
      <c r="A4">
        <v>0.152</v>
      </c>
      <c r="B4">
        <v>9.4039999999999999</v>
      </c>
      <c r="C4">
        <v>3.2949999999999999</v>
      </c>
      <c r="F4">
        <v>0.152</v>
      </c>
      <c r="G4">
        <f t="shared" si="0"/>
        <v>41.831060880000003</v>
      </c>
      <c r="H4">
        <v>3.2949999999999999</v>
      </c>
      <c r="T4">
        <v>0.2</v>
      </c>
      <c r="U4">
        <v>18.248280000000001</v>
      </c>
    </row>
    <row r="5" spans="1:24" x14ac:dyDescent="0.35">
      <c r="A5">
        <v>0.19800000000000001</v>
      </c>
      <c r="B5">
        <v>9.6660000000000004</v>
      </c>
      <c r="C5">
        <v>3.2949999999999999</v>
      </c>
      <c r="F5">
        <v>0.19800000000000001</v>
      </c>
      <c r="G5">
        <f t="shared" si="0"/>
        <v>42.996494519999999</v>
      </c>
      <c r="H5">
        <v>3.2949999999999999</v>
      </c>
      <c r="T5">
        <v>0.3</v>
      </c>
      <c r="U5">
        <v>18.205269999999999</v>
      </c>
    </row>
    <row r="6" spans="1:24" x14ac:dyDescent="0.35">
      <c r="A6">
        <v>0.26100000000000001</v>
      </c>
      <c r="B6">
        <v>9.6150000000000002</v>
      </c>
      <c r="C6">
        <v>3.2949999999999999</v>
      </c>
      <c r="F6">
        <v>0.26100000000000001</v>
      </c>
      <c r="G6">
        <f t="shared" si="0"/>
        <v>42.769635300000004</v>
      </c>
      <c r="H6">
        <v>3.2949999999999999</v>
      </c>
      <c r="T6">
        <v>0.5</v>
      </c>
      <c r="U6">
        <v>18.208130000000001</v>
      </c>
    </row>
    <row r="7" spans="1:24" x14ac:dyDescent="0.35">
      <c r="A7">
        <v>0.315</v>
      </c>
      <c r="B7">
        <v>9.5419999999999998</v>
      </c>
      <c r="C7">
        <v>3.2949999999999999</v>
      </c>
      <c r="F7">
        <v>0.315</v>
      </c>
      <c r="G7">
        <f t="shared" si="0"/>
        <v>42.44491524</v>
      </c>
      <c r="H7">
        <v>3.2949999999999999</v>
      </c>
      <c r="T7">
        <v>0.6</v>
      </c>
      <c r="U7">
        <v>18.208030000000001</v>
      </c>
    </row>
    <row r="8" spans="1:24" x14ac:dyDescent="0.35">
      <c r="A8">
        <v>0.36</v>
      </c>
      <c r="B8">
        <v>9.41</v>
      </c>
      <c r="C8">
        <v>3.2949999999999999</v>
      </c>
      <c r="F8">
        <v>0.36</v>
      </c>
      <c r="G8">
        <f t="shared" si="0"/>
        <v>41.857750199999998</v>
      </c>
      <c r="H8">
        <v>3.2949999999999999</v>
      </c>
      <c r="T8">
        <v>0.7</v>
      </c>
      <c r="U8">
        <v>18.20797</v>
      </c>
    </row>
    <row r="9" spans="1:24" x14ac:dyDescent="0.35">
      <c r="A9">
        <v>0.41</v>
      </c>
      <c r="B9">
        <v>9.6620000000000008</v>
      </c>
      <c r="C9">
        <v>3.2949999999999999</v>
      </c>
      <c r="F9">
        <v>0.41</v>
      </c>
      <c r="G9">
        <f t="shared" si="0"/>
        <v>42.978701640000004</v>
      </c>
      <c r="H9">
        <v>3.2949999999999999</v>
      </c>
      <c r="T9">
        <v>0.8</v>
      </c>
      <c r="U9">
        <v>18.237629999999999</v>
      </c>
    </row>
    <row r="10" spans="1:24" x14ac:dyDescent="0.35">
      <c r="A10">
        <v>0.45500000000000002</v>
      </c>
      <c r="B10">
        <v>9.6720000000000006</v>
      </c>
      <c r="C10">
        <v>3.2949999999999999</v>
      </c>
      <c r="F10">
        <v>0.45500000000000002</v>
      </c>
      <c r="G10">
        <f t="shared" si="0"/>
        <v>43.023183840000002</v>
      </c>
      <c r="H10">
        <v>3.2949999999999999</v>
      </c>
      <c r="T10">
        <v>0.9</v>
      </c>
      <c r="U10">
        <v>18.213470000000001</v>
      </c>
    </row>
    <row r="11" spans="1:24" x14ac:dyDescent="0.35">
      <c r="A11">
        <v>0.501</v>
      </c>
      <c r="B11">
        <v>9.5399999999999991</v>
      </c>
      <c r="C11">
        <v>3.2949999999999999</v>
      </c>
      <c r="F11">
        <v>0.501</v>
      </c>
      <c r="G11">
        <f t="shared" si="0"/>
        <v>42.436018799999999</v>
      </c>
      <c r="H11">
        <v>3.2949999999999999</v>
      </c>
      <c r="T11">
        <v>1</v>
      </c>
      <c r="U11">
        <v>18.210819999999998</v>
      </c>
    </row>
    <row r="12" spans="1:24" x14ac:dyDescent="0.35">
      <c r="A12">
        <v>0.55300000000000005</v>
      </c>
      <c r="B12">
        <v>9.7210000000000001</v>
      </c>
      <c r="C12">
        <v>3.2949999999999999</v>
      </c>
      <c r="F12">
        <v>0.55300000000000005</v>
      </c>
      <c r="G12">
        <f t="shared" si="0"/>
        <v>43.241146620000002</v>
      </c>
      <c r="H12">
        <v>3.2949999999999999</v>
      </c>
      <c r="T12">
        <v>1.1000000000000001</v>
      </c>
      <c r="U12">
        <v>18.199860000000001</v>
      </c>
    </row>
    <row r="13" spans="1:24" x14ac:dyDescent="0.35">
      <c r="A13">
        <v>0.60199999999999998</v>
      </c>
      <c r="B13">
        <v>9.4710000000000001</v>
      </c>
      <c r="C13">
        <v>3.2949999999999999</v>
      </c>
      <c r="F13">
        <v>0.60199999999999998</v>
      </c>
      <c r="G13">
        <f t="shared" si="0"/>
        <v>42.129091620000004</v>
      </c>
      <c r="H13">
        <v>3.2949999999999999</v>
      </c>
      <c r="T13">
        <v>1.2</v>
      </c>
      <c r="U13">
        <v>18.245619999999999</v>
      </c>
    </row>
    <row r="14" spans="1:24" x14ac:dyDescent="0.35">
      <c r="A14">
        <v>0.66200000000000003</v>
      </c>
      <c r="B14">
        <v>9.4890000000000008</v>
      </c>
      <c r="C14">
        <v>3.2949999999999999</v>
      </c>
      <c r="F14">
        <v>0.66200000000000003</v>
      </c>
      <c r="G14">
        <f t="shared" si="0"/>
        <v>42.209159580000005</v>
      </c>
      <c r="H14">
        <v>3.2949999999999999</v>
      </c>
      <c r="T14">
        <v>1.3</v>
      </c>
      <c r="U14">
        <v>18.229399999999998</v>
      </c>
    </row>
    <row r="15" spans="1:24" x14ac:dyDescent="0.35">
      <c r="A15">
        <v>0.70699999999999996</v>
      </c>
      <c r="B15">
        <v>9.7050000000000001</v>
      </c>
      <c r="C15">
        <v>3.2949999999999999</v>
      </c>
      <c r="F15">
        <v>0.70699999999999996</v>
      </c>
      <c r="G15">
        <f t="shared" si="0"/>
        <v>43.169975100000002</v>
      </c>
      <c r="H15">
        <v>3.2949999999999999</v>
      </c>
      <c r="T15">
        <v>1.4</v>
      </c>
      <c r="U15">
        <v>18.18103</v>
      </c>
    </row>
    <row r="16" spans="1:24" x14ac:dyDescent="0.35">
      <c r="A16">
        <v>0.75800000000000001</v>
      </c>
      <c r="B16">
        <v>9.6539999999999999</v>
      </c>
      <c r="C16">
        <v>3.2949999999999999</v>
      </c>
      <c r="F16">
        <v>0.75800000000000001</v>
      </c>
      <c r="G16">
        <f t="shared" si="0"/>
        <v>42.943115880000001</v>
      </c>
      <c r="H16">
        <v>3.2949999999999999</v>
      </c>
      <c r="T16">
        <v>1.5</v>
      </c>
      <c r="U16">
        <v>18.226849999999999</v>
      </c>
    </row>
    <row r="17" spans="1:21" x14ac:dyDescent="0.35">
      <c r="A17">
        <v>0.81299999999999994</v>
      </c>
      <c r="B17">
        <v>9.4689999999999994</v>
      </c>
      <c r="C17">
        <v>3.2949999999999999</v>
      </c>
      <c r="F17">
        <v>0.81299999999999994</v>
      </c>
      <c r="G17">
        <f t="shared" si="0"/>
        <v>42.120195179999996</v>
      </c>
      <c r="H17">
        <v>3.2949999999999999</v>
      </c>
      <c r="T17">
        <v>1.6</v>
      </c>
      <c r="U17">
        <v>18.229569999999999</v>
      </c>
    </row>
    <row r="18" spans="1:21" x14ac:dyDescent="0.35">
      <c r="A18">
        <v>0.85799999999999998</v>
      </c>
      <c r="B18">
        <v>9.4789999999999992</v>
      </c>
      <c r="C18">
        <v>3.2949999999999999</v>
      </c>
      <c r="F18">
        <v>0.85799999999999998</v>
      </c>
      <c r="G18">
        <f t="shared" si="0"/>
        <v>42.164677380000001</v>
      </c>
      <c r="H18">
        <v>3.2949999999999999</v>
      </c>
      <c r="T18">
        <v>1.7</v>
      </c>
      <c r="U18">
        <v>18.25928</v>
      </c>
    </row>
    <row r="19" spans="1:21" x14ac:dyDescent="0.35">
      <c r="A19">
        <v>0.90300000000000002</v>
      </c>
      <c r="B19">
        <v>9.5359999999999996</v>
      </c>
      <c r="C19">
        <v>3.2959999999999998</v>
      </c>
      <c r="F19">
        <v>0.90300000000000002</v>
      </c>
      <c r="G19">
        <f t="shared" si="0"/>
        <v>42.418225919999998</v>
      </c>
      <c r="H19">
        <v>3.2959999999999998</v>
      </c>
      <c r="T19">
        <v>1.8</v>
      </c>
      <c r="U19">
        <v>18.224209999999999</v>
      </c>
    </row>
    <row r="20" spans="1:21" x14ac:dyDescent="0.35">
      <c r="A20">
        <v>0.94899999999999995</v>
      </c>
      <c r="B20">
        <v>9.5139999999999993</v>
      </c>
      <c r="C20">
        <v>3.2949999999999999</v>
      </c>
      <c r="F20">
        <v>0.94899999999999995</v>
      </c>
      <c r="G20">
        <f t="shared" si="0"/>
        <v>42.320365079999995</v>
      </c>
      <c r="H20">
        <v>3.2949999999999999</v>
      </c>
      <c r="T20">
        <v>1.9</v>
      </c>
      <c r="U20">
        <v>18.226949999999999</v>
      </c>
    </row>
    <row r="21" spans="1:21" x14ac:dyDescent="0.35">
      <c r="A21">
        <v>1.032</v>
      </c>
      <c r="B21">
        <v>9.593</v>
      </c>
      <c r="C21">
        <v>3.2909999999999999</v>
      </c>
      <c r="F21">
        <v>1.032</v>
      </c>
      <c r="G21">
        <f t="shared" si="0"/>
        <v>42.671774460000002</v>
      </c>
      <c r="H21">
        <v>3.2909999999999999</v>
      </c>
      <c r="T21">
        <v>2</v>
      </c>
      <c r="U21">
        <v>18.243069999999999</v>
      </c>
    </row>
    <row r="22" spans="1:21" x14ac:dyDescent="0.35">
      <c r="A22">
        <v>1.1240000000000001</v>
      </c>
      <c r="B22">
        <v>9.4380000000000006</v>
      </c>
      <c r="C22">
        <v>3.2949999999999999</v>
      </c>
      <c r="F22">
        <v>1.1240000000000001</v>
      </c>
      <c r="G22">
        <f t="shared" si="0"/>
        <v>41.982300360000004</v>
      </c>
      <c r="H22">
        <v>3.2949999999999999</v>
      </c>
      <c r="T22">
        <v>2.1</v>
      </c>
      <c r="U22">
        <v>18.229399999999998</v>
      </c>
    </row>
    <row r="23" spans="1:21" x14ac:dyDescent="0.35">
      <c r="A23">
        <v>1.1819999999999999</v>
      </c>
      <c r="B23">
        <v>9.4730000000000008</v>
      </c>
      <c r="C23">
        <v>3.2949999999999999</v>
      </c>
      <c r="F23">
        <v>1.1819999999999999</v>
      </c>
      <c r="G23">
        <f t="shared" si="0"/>
        <v>42.137988060000005</v>
      </c>
      <c r="H23">
        <v>3.2949999999999999</v>
      </c>
      <c r="T23">
        <v>2.2000000000000002</v>
      </c>
      <c r="U23">
        <v>18.183610000000002</v>
      </c>
    </row>
    <row r="24" spans="1:21" x14ac:dyDescent="0.35">
      <c r="A24">
        <v>1.2270000000000001</v>
      </c>
      <c r="B24">
        <v>9.5860000000000003</v>
      </c>
      <c r="C24">
        <v>3.2949999999999999</v>
      </c>
      <c r="F24">
        <v>1.2270000000000001</v>
      </c>
      <c r="G24">
        <f t="shared" si="0"/>
        <v>42.640636919999999</v>
      </c>
      <c r="H24">
        <v>3.2949999999999999</v>
      </c>
      <c r="T24">
        <v>2.2999999999999998</v>
      </c>
      <c r="U24">
        <v>18.218769999999999</v>
      </c>
    </row>
    <row r="25" spans="1:21" x14ac:dyDescent="0.35">
      <c r="A25">
        <v>1.425</v>
      </c>
      <c r="B25">
        <v>9.6579999999999995</v>
      </c>
      <c r="C25">
        <v>3.2949999999999999</v>
      </c>
      <c r="F25">
        <v>1.425</v>
      </c>
      <c r="G25">
        <f t="shared" si="0"/>
        <v>42.960908759999995</v>
      </c>
      <c r="H25">
        <v>3.2949999999999999</v>
      </c>
      <c r="T25">
        <v>2.4</v>
      </c>
      <c r="U25">
        <v>18.21613</v>
      </c>
    </row>
    <row r="26" spans="1:21" x14ac:dyDescent="0.35">
      <c r="A26">
        <v>1.5449999999999999</v>
      </c>
      <c r="B26">
        <v>9.391</v>
      </c>
      <c r="C26">
        <v>3.2949999999999999</v>
      </c>
      <c r="F26">
        <v>1.5449999999999999</v>
      </c>
      <c r="G26">
        <f t="shared" si="0"/>
        <v>41.773234020000004</v>
      </c>
      <c r="H26">
        <v>3.2949999999999999</v>
      </c>
      <c r="T26">
        <v>2.5</v>
      </c>
      <c r="U26">
        <v>18.22401</v>
      </c>
    </row>
    <row r="27" spans="1:21" x14ac:dyDescent="0.35">
      <c r="A27">
        <v>1.59</v>
      </c>
      <c r="B27">
        <v>9.6069999999999993</v>
      </c>
      <c r="C27">
        <v>3.2949999999999999</v>
      </c>
      <c r="F27">
        <v>1.59</v>
      </c>
      <c r="G27">
        <f t="shared" si="0"/>
        <v>42.734049540000001</v>
      </c>
      <c r="H27">
        <v>3.2949999999999999</v>
      </c>
      <c r="T27">
        <v>2.6</v>
      </c>
      <c r="U27">
        <v>18.253799999999998</v>
      </c>
    </row>
    <row r="28" spans="1:21" x14ac:dyDescent="0.35">
      <c r="A28">
        <v>1.6359999999999999</v>
      </c>
      <c r="B28">
        <v>9.4659999999999993</v>
      </c>
      <c r="C28">
        <v>3.2959999999999998</v>
      </c>
      <c r="F28">
        <v>1.6359999999999999</v>
      </c>
      <c r="G28">
        <f t="shared" si="0"/>
        <v>42.106850519999995</v>
      </c>
      <c r="H28">
        <v>3.2959999999999998</v>
      </c>
      <c r="T28">
        <v>2.7</v>
      </c>
      <c r="U28">
        <v>18.178339999999999</v>
      </c>
    </row>
    <row r="29" spans="1:21" x14ac:dyDescent="0.35">
      <c r="A29">
        <v>1.6819999999999999</v>
      </c>
      <c r="B29">
        <v>9.4749999999999996</v>
      </c>
      <c r="C29">
        <v>3.2949999999999999</v>
      </c>
      <c r="F29">
        <v>1.6819999999999999</v>
      </c>
      <c r="G29">
        <f t="shared" si="0"/>
        <v>42.146884499999999</v>
      </c>
      <c r="H29">
        <v>3.2949999999999999</v>
      </c>
      <c r="T29">
        <v>2.8</v>
      </c>
      <c r="U29">
        <v>18.22411</v>
      </c>
    </row>
    <row r="30" spans="1:21" x14ac:dyDescent="0.35">
      <c r="A30">
        <v>1.7350000000000001</v>
      </c>
      <c r="B30">
        <v>9.4600000000000009</v>
      </c>
      <c r="C30">
        <v>3.2930000000000001</v>
      </c>
      <c r="F30">
        <v>1.7350000000000001</v>
      </c>
      <c r="G30">
        <f t="shared" si="0"/>
        <v>42.080161200000006</v>
      </c>
      <c r="H30">
        <v>3.2930000000000001</v>
      </c>
      <c r="T30">
        <v>2.9</v>
      </c>
      <c r="U30">
        <v>18.240300000000001</v>
      </c>
    </row>
    <row r="31" spans="1:21" x14ac:dyDescent="0.35">
      <c r="A31">
        <v>1.7809999999999999</v>
      </c>
      <c r="B31">
        <v>9.2479999999999993</v>
      </c>
      <c r="C31">
        <v>3.2959999999999998</v>
      </c>
      <c r="F31">
        <v>1.7809999999999999</v>
      </c>
      <c r="G31">
        <f t="shared" si="0"/>
        <v>41.137138559999997</v>
      </c>
      <c r="H31">
        <v>3.2959999999999998</v>
      </c>
      <c r="T31">
        <v>3</v>
      </c>
      <c r="U31">
        <v>18.189060000000001</v>
      </c>
    </row>
    <row r="32" spans="1:21" x14ac:dyDescent="0.35">
      <c r="A32">
        <v>1.8260000000000001</v>
      </c>
      <c r="B32">
        <v>9.3710000000000004</v>
      </c>
      <c r="C32">
        <v>3.2930000000000001</v>
      </c>
      <c r="F32">
        <v>1.8260000000000001</v>
      </c>
      <c r="G32">
        <f t="shared" si="0"/>
        <v>41.684269620000002</v>
      </c>
      <c r="H32">
        <v>3.2930000000000001</v>
      </c>
      <c r="T32">
        <v>3.1</v>
      </c>
      <c r="U32">
        <v>18.223859999999998</v>
      </c>
    </row>
    <row r="33" spans="1:21" x14ac:dyDescent="0.35">
      <c r="A33">
        <v>1.8740000000000001</v>
      </c>
      <c r="B33">
        <v>9.7889999999999997</v>
      </c>
      <c r="C33">
        <v>3.2949999999999999</v>
      </c>
      <c r="F33">
        <v>1.8740000000000001</v>
      </c>
      <c r="G33">
        <f t="shared" si="0"/>
        <v>43.543625579999997</v>
      </c>
      <c r="H33">
        <v>3.2949999999999999</v>
      </c>
      <c r="T33">
        <v>3.2</v>
      </c>
      <c r="U33">
        <v>18.226859999999999</v>
      </c>
    </row>
    <row r="34" spans="1:21" x14ac:dyDescent="0.35">
      <c r="A34">
        <v>1.9259999999999999</v>
      </c>
      <c r="B34">
        <v>9.7929999999999993</v>
      </c>
      <c r="C34">
        <v>3.2949999999999999</v>
      </c>
      <c r="F34">
        <v>1.9259999999999999</v>
      </c>
      <c r="G34">
        <f t="shared" si="0"/>
        <v>43.561418459999999</v>
      </c>
      <c r="H34">
        <v>3.2949999999999999</v>
      </c>
      <c r="T34">
        <v>3.3</v>
      </c>
      <c r="U34">
        <v>18.229610000000001</v>
      </c>
    </row>
    <row r="35" spans="1:21" x14ac:dyDescent="0.35">
      <c r="A35">
        <v>1.9710000000000001</v>
      </c>
      <c r="B35">
        <v>9.7010000000000005</v>
      </c>
      <c r="C35">
        <v>3.2949999999999999</v>
      </c>
      <c r="F35">
        <v>1.9710000000000001</v>
      </c>
      <c r="G35">
        <f t="shared" si="0"/>
        <v>43.15218222</v>
      </c>
      <c r="H35">
        <v>3.2949999999999999</v>
      </c>
      <c r="T35">
        <v>3.4</v>
      </c>
      <c r="U35">
        <v>18.22954</v>
      </c>
    </row>
    <row r="36" spans="1:21" x14ac:dyDescent="0.35">
      <c r="A36">
        <v>2.0169999999999999</v>
      </c>
      <c r="B36">
        <v>9.6539999999999999</v>
      </c>
      <c r="C36">
        <v>3.2949999999999999</v>
      </c>
      <c r="F36">
        <v>2.0169999999999999</v>
      </c>
      <c r="G36">
        <f t="shared" si="0"/>
        <v>42.943115880000001</v>
      </c>
      <c r="H36">
        <v>3.2949999999999999</v>
      </c>
      <c r="T36">
        <v>3.5</v>
      </c>
      <c r="U36">
        <v>18.210699999999999</v>
      </c>
    </row>
    <row r="37" spans="1:21" x14ac:dyDescent="0.35">
      <c r="A37">
        <v>2.081</v>
      </c>
      <c r="B37">
        <v>9.4689999999999994</v>
      </c>
      <c r="C37">
        <v>3.2949999999999999</v>
      </c>
      <c r="F37">
        <v>2.081</v>
      </c>
      <c r="G37">
        <f t="shared" si="0"/>
        <v>42.120195179999996</v>
      </c>
      <c r="H37">
        <v>3.2949999999999999</v>
      </c>
      <c r="T37">
        <v>3.6</v>
      </c>
      <c r="U37">
        <v>18.21876</v>
      </c>
    </row>
    <row r="38" spans="1:21" x14ac:dyDescent="0.35">
      <c r="A38">
        <v>2.1259999999999999</v>
      </c>
      <c r="B38">
        <v>9.4789999999999992</v>
      </c>
      <c r="C38">
        <v>3.2949999999999999</v>
      </c>
      <c r="F38">
        <v>2.1259999999999999</v>
      </c>
      <c r="G38">
        <f t="shared" si="0"/>
        <v>42.164677380000001</v>
      </c>
      <c r="H38">
        <v>3.2949999999999999</v>
      </c>
      <c r="T38">
        <v>3.7</v>
      </c>
      <c r="U38">
        <v>18.256489999999999</v>
      </c>
    </row>
    <row r="39" spans="1:21" x14ac:dyDescent="0.35">
      <c r="A39">
        <v>2.177</v>
      </c>
      <c r="B39">
        <v>9.5359999999999996</v>
      </c>
      <c r="C39">
        <v>3.2959999999999998</v>
      </c>
      <c r="F39">
        <v>2.177</v>
      </c>
      <c r="G39">
        <f t="shared" si="0"/>
        <v>42.418225919999998</v>
      </c>
      <c r="H39">
        <v>3.2959999999999998</v>
      </c>
      <c r="T39">
        <v>3.8</v>
      </c>
      <c r="U39">
        <v>18.221419999999998</v>
      </c>
    </row>
    <row r="40" spans="1:21" x14ac:dyDescent="0.35">
      <c r="A40">
        <v>2.2250000000000001</v>
      </c>
      <c r="B40">
        <v>9.5139999999999993</v>
      </c>
      <c r="C40">
        <v>3.2949999999999999</v>
      </c>
      <c r="F40">
        <v>2.2250000000000001</v>
      </c>
      <c r="G40">
        <f t="shared" si="0"/>
        <v>42.320365079999995</v>
      </c>
      <c r="H40">
        <v>3.2949999999999999</v>
      </c>
      <c r="T40">
        <v>3.9</v>
      </c>
      <c r="U40">
        <v>18.19454</v>
      </c>
    </row>
    <row r="41" spans="1:21" x14ac:dyDescent="0.35">
      <c r="A41">
        <v>2.27</v>
      </c>
      <c r="B41">
        <v>9.593</v>
      </c>
      <c r="C41">
        <v>3.2909999999999999</v>
      </c>
      <c r="F41">
        <v>2.27</v>
      </c>
      <c r="G41">
        <f t="shared" si="0"/>
        <v>42.671774460000002</v>
      </c>
      <c r="H41">
        <v>3.2909999999999999</v>
      </c>
      <c r="T41">
        <v>4</v>
      </c>
      <c r="U41">
        <v>18.216190000000001</v>
      </c>
    </row>
    <row r="42" spans="1:21" x14ac:dyDescent="0.35">
      <c r="A42">
        <v>2.3239999999999998</v>
      </c>
      <c r="B42">
        <v>9.4380000000000006</v>
      </c>
      <c r="C42">
        <v>3.2949999999999999</v>
      </c>
      <c r="F42">
        <v>2.3239999999999998</v>
      </c>
      <c r="G42">
        <f t="shared" si="0"/>
        <v>41.982300360000004</v>
      </c>
      <c r="H42">
        <v>3.2949999999999999</v>
      </c>
      <c r="T42">
        <v>4.0999999999999996</v>
      </c>
      <c r="U42">
        <v>18.20532</v>
      </c>
    </row>
    <row r="43" spans="1:21" x14ac:dyDescent="0.35">
      <c r="A43">
        <v>2.38</v>
      </c>
      <c r="B43">
        <v>9.4730000000000008</v>
      </c>
      <c r="C43">
        <v>3.2949999999999999</v>
      </c>
      <c r="F43">
        <v>2.38</v>
      </c>
      <c r="G43">
        <f t="shared" si="0"/>
        <v>42.137988060000005</v>
      </c>
      <c r="H43">
        <v>3.2949999999999999</v>
      </c>
      <c r="T43">
        <v>4.2</v>
      </c>
      <c r="U43">
        <v>18.208159999999999</v>
      </c>
    </row>
    <row r="44" spans="1:21" x14ac:dyDescent="0.35">
      <c r="A44">
        <v>2.4249999999999998</v>
      </c>
      <c r="B44">
        <v>9.5860000000000003</v>
      </c>
      <c r="C44">
        <v>3.2949999999999999</v>
      </c>
      <c r="F44">
        <v>2.4249999999999998</v>
      </c>
      <c r="G44">
        <f t="shared" si="0"/>
        <v>42.640636919999999</v>
      </c>
      <c r="H44">
        <v>3.2949999999999999</v>
      </c>
      <c r="T44">
        <v>4.4000000000000004</v>
      </c>
      <c r="U44">
        <v>18.208030000000001</v>
      </c>
    </row>
    <row r="45" spans="1:21" x14ac:dyDescent="0.35">
      <c r="A45">
        <v>2.4700000000000002</v>
      </c>
      <c r="B45">
        <v>9.6579999999999995</v>
      </c>
      <c r="C45">
        <v>3.2949999999999999</v>
      </c>
      <c r="F45">
        <v>2.4700000000000002</v>
      </c>
      <c r="G45">
        <f t="shared" si="0"/>
        <v>42.960908759999995</v>
      </c>
      <c r="H45">
        <v>3.2949999999999999</v>
      </c>
      <c r="T45">
        <v>4.5</v>
      </c>
      <c r="U45">
        <v>18.213480000000001</v>
      </c>
    </row>
    <row r="46" spans="1:21" x14ac:dyDescent="0.35">
      <c r="A46">
        <v>2.5190000000000001</v>
      </c>
      <c r="B46">
        <v>9.391</v>
      </c>
      <c r="C46">
        <v>3.2949999999999999</v>
      </c>
      <c r="F46">
        <v>2.5190000000000001</v>
      </c>
      <c r="G46">
        <f t="shared" si="0"/>
        <v>41.773234020000004</v>
      </c>
      <c r="H46">
        <v>3.2949999999999999</v>
      </c>
      <c r="T46">
        <v>4.5999999999999996</v>
      </c>
      <c r="U46">
        <v>18.189109999999999</v>
      </c>
    </row>
    <row r="47" spans="1:21" x14ac:dyDescent="0.35">
      <c r="A47">
        <v>2.57</v>
      </c>
      <c r="B47">
        <v>9.6069999999999993</v>
      </c>
      <c r="C47">
        <v>3.2949999999999999</v>
      </c>
      <c r="F47">
        <v>2.57</v>
      </c>
      <c r="G47">
        <f t="shared" si="0"/>
        <v>42.734049540000001</v>
      </c>
      <c r="H47">
        <v>3.2949999999999999</v>
      </c>
      <c r="T47">
        <v>4.7</v>
      </c>
      <c r="U47">
        <v>18.197150000000001</v>
      </c>
    </row>
    <row r="48" spans="1:21" x14ac:dyDescent="0.35">
      <c r="A48">
        <v>2.6160000000000001</v>
      </c>
      <c r="B48">
        <v>9.4659999999999993</v>
      </c>
      <c r="C48">
        <v>3.2959999999999998</v>
      </c>
      <c r="F48">
        <v>2.6160000000000001</v>
      </c>
      <c r="G48">
        <f t="shared" si="0"/>
        <v>42.106850519999995</v>
      </c>
      <c r="H48">
        <v>3.2959999999999998</v>
      </c>
      <c r="T48">
        <v>4.8</v>
      </c>
      <c r="U48">
        <v>18.20261</v>
      </c>
    </row>
    <row r="49" spans="1:21" x14ac:dyDescent="0.35">
      <c r="A49">
        <v>2.661</v>
      </c>
      <c r="B49">
        <v>9.4749999999999996</v>
      </c>
      <c r="C49">
        <v>3.2949999999999999</v>
      </c>
      <c r="F49">
        <v>2.661</v>
      </c>
      <c r="G49">
        <f t="shared" si="0"/>
        <v>42.146884499999999</v>
      </c>
      <c r="H49">
        <v>3.2949999999999999</v>
      </c>
      <c r="T49">
        <v>4.9000000000000004</v>
      </c>
      <c r="U49">
        <v>18.24559</v>
      </c>
    </row>
    <row r="50" spans="1:21" x14ac:dyDescent="0.35">
      <c r="A50">
        <v>2.706</v>
      </c>
      <c r="B50">
        <v>9.4600000000000009</v>
      </c>
      <c r="C50">
        <v>3.2930000000000001</v>
      </c>
      <c r="F50">
        <v>2.706</v>
      </c>
      <c r="G50">
        <f t="shared" si="0"/>
        <v>42.080161200000006</v>
      </c>
      <c r="H50">
        <v>3.2930000000000001</v>
      </c>
      <c r="T50">
        <v>5</v>
      </c>
      <c r="U50">
        <v>18.24033</v>
      </c>
    </row>
    <row r="51" spans="1:21" x14ac:dyDescent="0.35">
      <c r="A51">
        <v>2.7519999999999998</v>
      </c>
      <c r="B51">
        <v>9.2479999999999993</v>
      </c>
      <c r="C51">
        <v>3.2959999999999998</v>
      </c>
      <c r="F51">
        <v>2.7519999999999998</v>
      </c>
      <c r="G51">
        <f t="shared" si="0"/>
        <v>41.137138559999997</v>
      </c>
      <c r="H51">
        <v>3.2959999999999998</v>
      </c>
      <c r="T51">
        <v>5.0999999999999996</v>
      </c>
      <c r="U51">
        <v>18.197289999999999</v>
      </c>
    </row>
    <row r="52" spans="1:21" x14ac:dyDescent="0.35">
      <c r="A52">
        <v>2.8069999999999999</v>
      </c>
      <c r="B52">
        <v>9.3710000000000004</v>
      </c>
      <c r="C52">
        <v>3.2930000000000001</v>
      </c>
      <c r="F52">
        <v>2.8069999999999999</v>
      </c>
      <c r="G52">
        <f t="shared" si="0"/>
        <v>41.684269620000002</v>
      </c>
      <c r="H52">
        <v>3.2930000000000001</v>
      </c>
      <c r="T52">
        <v>5.2</v>
      </c>
      <c r="U52">
        <v>18.23226</v>
      </c>
    </row>
    <row r="53" spans="1:21" x14ac:dyDescent="0.35">
      <c r="A53">
        <v>2.8570000000000002</v>
      </c>
      <c r="B53">
        <v>9.7889999999999997</v>
      </c>
      <c r="C53">
        <v>3.2949999999999999</v>
      </c>
      <c r="F53">
        <v>2.8570000000000002</v>
      </c>
      <c r="G53">
        <f t="shared" si="0"/>
        <v>43.543625579999997</v>
      </c>
      <c r="H53">
        <v>3.2949999999999999</v>
      </c>
      <c r="T53">
        <v>5.3</v>
      </c>
      <c r="U53">
        <v>18.24851</v>
      </c>
    </row>
    <row r="54" spans="1:21" x14ac:dyDescent="0.35">
      <c r="A54">
        <v>2.9020000000000001</v>
      </c>
      <c r="B54">
        <v>9.8119999999999994</v>
      </c>
      <c r="C54">
        <v>3.2949999999999999</v>
      </c>
      <c r="F54">
        <v>2.9020000000000001</v>
      </c>
      <c r="G54">
        <f t="shared" si="0"/>
        <v>43.64593464</v>
      </c>
      <c r="H54">
        <v>3.2949999999999999</v>
      </c>
      <c r="T54">
        <v>5.4</v>
      </c>
      <c r="U54">
        <v>18.21611</v>
      </c>
    </row>
    <row r="55" spans="1:21" x14ac:dyDescent="0.35">
      <c r="A55">
        <v>2.9569999999999999</v>
      </c>
      <c r="B55">
        <v>9.4600000000000009</v>
      </c>
      <c r="C55">
        <v>3.2949999999999999</v>
      </c>
      <c r="F55">
        <v>2.9569999999999999</v>
      </c>
      <c r="G55">
        <f t="shared" si="0"/>
        <v>42.080161200000006</v>
      </c>
      <c r="H55">
        <v>3.2949999999999999</v>
      </c>
      <c r="T55">
        <v>5.5</v>
      </c>
      <c r="U55">
        <v>18.23226</v>
      </c>
    </row>
    <row r="56" spans="1:21" x14ac:dyDescent="0.35">
      <c r="A56">
        <v>3.004</v>
      </c>
      <c r="B56">
        <v>9.0619999999999994</v>
      </c>
      <c r="C56">
        <v>3.2949999999999999</v>
      </c>
      <c r="F56">
        <v>3.004</v>
      </c>
      <c r="G56">
        <f t="shared" si="0"/>
        <v>40.309769639999999</v>
      </c>
      <c r="H56">
        <v>3.2949999999999999</v>
      </c>
      <c r="T56">
        <v>5.6</v>
      </c>
      <c r="U56">
        <v>18.202639999999999</v>
      </c>
    </row>
    <row r="57" spans="1:21" x14ac:dyDescent="0.35">
      <c r="A57">
        <v>3.0579999999999998</v>
      </c>
      <c r="B57">
        <v>8.8290000000000006</v>
      </c>
      <c r="C57">
        <v>3.2949999999999999</v>
      </c>
      <c r="F57">
        <v>3.0579999999999998</v>
      </c>
      <c r="G57">
        <f t="shared" si="0"/>
        <v>39.273334380000001</v>
      </c>
      <c r="H57">
        <v>3.2949999999999999</v>
      </c>
      <c r="T57">
        <v>5.7</v>
      </c>
      <c r="U57">
        <v>18.2</v>
      </c>
    </row>
    <row r="58" spans="1:21" x14ac:dyDescent="0.35">
      <c r="A58">
        <v>3.1160000000000001</v>
      </c>
      <c r="B58">
        <v>8.75</v>
      </c>
      <c r="C58">
        <v>3.2949999999999999</v>
      </c>
      <c r="F58">
        <v>3.1160000000000001</v>
      </c>
      <c r="G58">
        <f t="shared" si="0"/>
        <v>38.921925000000002</v>
      </c>
      <c r="H58">
        <v>3.2949999999999999</v>
      </c>
      <c r="T58">
        <v>5.8</v>
      </c>
      <c r="U58">
        <v>18.205269999999999</v>
      </c>
    </row>
    <row r="59" spans="1:21" x14ac:dyDescent="0.35">
      <c r="A59">
        <v>3.169</v>
      </c>
      <c r="B59">
        <v>8.3949999999999996</v>
      </c>
      <c r="C59">
        <v>3.2949999999999999</v>
      </c>
      <c r="F59">
        <v>3.169</v>
      </c>
      <c r="G59">
        <f t="shared" si="0"/>
        <v>37.342806899999999</v>
      </c>
      <c r="H59">
        <v>3.2949999999999999</v>
      </c>
      <c r="T59">
        <v>5.9</v>
      </c>
      <c r="U59">
        <v>18.221299999999999</v>
      </c>
    </row>
    <row r="60" spans="1:21" x14ac:dyDescent="0.35">
      <c r="A60">
        <v>3.222</v>
      </c>
      <c r="B60">
        <v>8.4190000000000005</v>
      </c>
      <c r="C60">
        <v>3.294</v>
      </c>
      <c r="F60">
        <v>3.222</v>
      </c>
      <c r="G60">
        <f t="shared" si="0"/>
        <v>37.449564180000003</v>
      </c>
      <c r="H60">
        <v>3.294</v>
      </c>
      <c r="T60">
        <v>6</v>
      </c>
      <c r="U60">
        <v>18.261790000000001</v>
      </c>
    </row>
    <row r="61" spans="1:21" x14ac:dyDescent="0.35">
      <c r="A61">
        <v>3.2679999999999998</v>
      </c>
      <c r="B61">
        <v>8.1</v>
      </c>
      <c r="C61">
        <v>3.294</v>
      </c>
      <c r="F61">
        <v>3.2679999999999998</v>
      </c>
      <c r="G61">
        <f t="shared" si="0"/>
        <v>36.030581999999995</v>
      </c>
      <c r="H61">
        <v>3.294</v>
      </c>
      <c r="T61">
        <v>6.1</v>
      </c>
      <c r="U61">
        <v>18.229669999999999</v>
      </c>
    </row>
    <row r="62" spans="1:21" x14ac:dyDescent="0.35">
      <c r="A62">
        <v>3.3130000000000002</v>
      </c>
      <c r="B62">
        <v>8.0739999999999998</v>
      </c>
      <c r="C62">
        <v>3.2959999999999998</v>
      </c>
      <c r="F62">
        <v>3.3130000000000002</v>
      </c>
      <c r="G62">
        <f t="shared" si="0"/>
        <v>35.914928279999998</v>
      </c>
      <c r="H62">
        <v>3.2959999999999998</v>
      </c>
      <c r="T62">
        <v>6.2</v>
      </c>
      <c r="U62">
        <v>18.240349999999999</v>
      </c>
    </row>
    <row r="63" spans="1:21" x14ac:dyDescent="0.35">
      <c r="A63">
        <v>3.3679999999999999</v>
      </c>
      <c r="B63">
        <v>8.1929999999999996</v>
      </c>
      <c r="C63">
        <v>3.2949999999999999</v>
      </c>
      <c r="F63">
        <v>3.3679999999999999</v>
      </c>
      <c r="G63">
        <f t="shared" si="0"/>
        <v>36.444266460000001</v>
      </c>
      <c r="H63">
        <v>3.2949999999999999</v>
      </c>
      <c r="T63">
        <v>6.3</v>
      </c>
      <c r="U63">
        <v>18.2026</v>
      </c>
    </row>
    <row r="64" spans="1:21" x14ac:dyDescent="0.35">
      <c r="A64">
        <v>3.4169999999999998</v>
      </c>
      <c r="B64">
        <v>8.1110000000000007</v>
      </c>
      <c r="C64">
        <v>3.2930000000000001</v>
      </c>
      <c r="F64">
        <v>3.4169999999999998</v>
      </c>
      <c r="G64">
        <f t="shared" si="0"/>
        <v>36.07951242</v>
      </c>
      <c r="H64">
        <v>3.2930000000000001</v>
      </c>
      <c r="T64">
        <v>6.4</v>
      </c>
      <c r="U64">
        <v>18.221509999999999</v>
      </c>
    </row>
    <row r="65" spans="1:21" x14ac:dyDescent="0.35">
      <c r="A65">
        <v>3.4630000000000001</v>
      </c>
      <c r="B65">
        <v>8.5340000000000007</v>
      </c>
      <c r="C65">
        <v>3.2949999999999999</v>
      </c>
      <c r="F65">
        <v>3.4630000000000001</v>
      </c>
      <c r="G65">
        <f t="shared" si="0"/>
        <v>37.961109480000005</v>
      </c>
      <c r="H65">
        <v>3.2949999999999999</v>
      </c>
      <c r="T65">
        <v>6.6</v>
      </c>
      <c r="U65">
        <v>18.245640000000002</v>
      </c>
    </row>
    <row r="66" spans="1:21" x14ac:dyDescent="0.35">
      <c r="A66">
        <v>3.508</v>
      </c>
      <c r="B66">
        <v>8.2899999999999991</v>
      </c>
      <c r="C66">
        <v>3.2949999999999999</v>
      </c>
      <c r="F66">
        <v>3.508</v>
      </c>
      <c r="G66">
        <f t="shared" si="0"/>
        <v>36.875743799999995</v>
      </c>
      <c r="H66">
        <v>3.2949999999999999</v>
      </c>
      <c r="T66">
        <v>6.7</v>
      </c>
      <c r="U66">
        <v>18.240390000000001</v>
      </c>
    </row>
    <row r="67" spans="1:21" x14ac:dyDescent="0.35">
      <c r="A67">
        <v>3.5579999999999998</v>
      </c>
      <c r="B67">
        <v>8.41</v>
      </c>
      <c r="C67">
        <v>3.2949999999999999</v>
      </c>
      <c r="F67">
        <v>3.5579999999999998</v>
      </c>
      <c r="G67">
        <f t="shared" ref="G67:G130" si="1">B67*4.44822</f>
        <v>37.409530199999999</v>
      </c>
      <c r="H67">
        <v>3.2949999999999999</v>
      </c>
      <c r="T67">
        <v>6.8</v>
      </c>
      <c r="U67">
        <v>18.27516</v>
      </c>
    </row>
    <row r="68" spans="1:21" x14ac:dyDescent="0.35">
      <c r="A68">
        <v>3.6190000000000002</v>
      </c>
      <c r="B68">
        <v>8.3970000000000002</v>
      </c>
      <c r="C68">
        <v>3.2949999999999999</v>
      </c>
      <c r="F68">
        <v>3.6190000000000002</v>
      </c>
      <c r="G68">
        <f t="shared" si="1"/>
        <v>37.35170334</v>
      </c>
      <c r="H68">
        <v>3.2949999999999999</v>
      </c>
      <c r="T68">
        <v>6.9</v>
      </c>
      <c r="U68">
        <v>18.21866</v>
      </c>
    </row>
    <row r="69" spans="1:21" x14ac:dyDescent="0.35">
      <c r="A69">
        <v>3.665</v>
      </c>
      <c r="B69">
        <v>8.5779999999999994</v>
      </c>
      <c r="C69">
        <v>3.2949999999999999</v>
      </c>
      <c r="F69">
        <v>3.665</v>
      </c>
      <c r="G69">
        <f t="shared" si="1"/>
        <v>38.156831159999996</v>
      </c>
      <c r="H69">
        <v>3.2949999999999999</v>
      </c>
      <c r="T69">
        <v>7</v>
      </c>
      <c r="U69">
        <v>18.21058</v>
      </c>
    </row>
    <row r="70" spans="1:21" x14ac:dyDescent="0.35">
      <c r="A70">
        <v>3.71</v>
      </c>
      <c r="B70">
        <v>8.5950000000000006</v>
      </c>
      <c r="C70">
        <v>3.2949999999999999</v>
      </c>
      <c r="F70">
        <v>3.71</v>
      </c>
      <c r="G70">
        <f t="shared" si="1"/>
        <v>38.232450900000003</v>
      </c>
      <c r="H70">
        <v>3.2949999999999999</v>
      </c>
      <c r="T70">
        <v>7.1</v>
      </c>
      <c r="U70">
        <v>18.22147</v>
      </c>
    </row>
    <row r="71" spans="1:21" x14ac:dyDescent="0.35">
      <c r="A71">
        <v>3.7549999999999999</v>
      </c>
      <c r="B71">
        <v>8.4510000000000005</v>
      </c>
      <c r="C71">
        <v>3.2970000000000002</v>
      </c>
      <c r="F71">
        <v>3.7549999999999999</v>
      </c>
      <c r="G71">
        <f t="shared" si="1"/>
        <v>37.591907220000003</v>
      </c>
      <c r="H71">
        <v>3.2970000000000002</v>
      </c>
      <c r="T71">
        <v>7.2</v>
      </c>
      <c r="U71">
        <v>18.248419999999999</v>
      </c>
    </row>
    <row r="72" spans="1:21" x14ac:dyDescent="0.35">
      <c r="A72">
        <v>3.8010000000000002</v>
      </c>
      <c r="B72">
        <v>8.4879999999999995</v>
      </c>
      <c r="C72">
        <v>3.2949999999999999</v>
      </c>
      <c r="F72">
        <v>3.8010000000000002</v>
      </c>
      <c r="G72">
        <f t="shared" si="1"/>
        <v>37.756491359999998</v>
      </c>
      <c r="H72">
        <v>3.2949999999999999</v>
      </c>
      <c r="T72">
        <v>7.3</v>
      </c>
      <c r="U72">
        <v>18.240220000000001</v>
      </c>
    </row>
    <row r="73" spans="1:21" x14ac:dyDescent="0.35">
      <c r="A73">
        <v>3.8570000000000002</v>
      </c>
      <c r="B73">
        <v>8.3840000000000003</v>
      </c>
      <c r="C73">
        <v>3.2949999999999999</v>
      </c>
      <c r="F73">
        <v>3.8570000000000002</v>
      </c>
      <c r="G73">
        <f t="shared" si="1"/>
        <v>37.293876480000002</v>
      </c>
      <c r="H73">
        <v>3.2949999999999999</v>
      </c>
      <c r="T73">
        <v>7.4</v>
      </c>
      <c r="U73">
        <v>18.213480000000001</v>
      </c>
    </row>
    <row r="74" spans="1:21" x14ac:dyDescent="0.35">
      <c r="A74">
        <v>3.9020000000000001</v>
      </c>
      <c r="B74">
        <v>8.6289999999999996</v>
      </c>
      <c r="C74">
        <v>3.2959999999999998</v>
      </c>
      <c r="F74">
        <v>3.9020000000000001</v>
      </c>
      <c r="G74">
        <f t="shared" si="1"/>
        <v>38.383690379999997</v>
      </c>
      <c r="H74">
        <v>3.2959999999999998</v>
      </c>
      <c r="T74">
        <v>7.5</v>
      </c>
      <c r="U74">
        <v>18.213419999999999</v>
      </c>
    </row>
    <row r="75" spans="1:21" x14ac:dyDescent="0.35">
      <c r="A75">
        <v>3.948</v>
      </c>
      <c r="B75">
        <v>9.1910000000000007</v>
      </c>
      <c r="C75">
        <v>3.2949999999999999</v>
      </c>
      <c r="F75">
        <v>3.948</v>
      </c>
      <c r="G75">
        <f t="shared" si="1"/>
        <v>40.883590020000007</v>
      </c>
      <c r="H75">
        <v>3.2949999999999999</v>
      </c>
      <c r="T75">
        <v>7.6</v>
      </c>
      <c r="U75">
        <v>18.210640000000001</v>
      </c>
    </row>
    <row r="76" spans="1:21" x14ac:dyDescent="0.35">
      <c r="A76">
        <v>3.9980000000000002</v>
      </c>
      <c r="B76">
        <v>9.0619999999999994</v>
      </c>
      <c r="C76">
        <v>3.2949999999999999</v>
      </c>
      <c r="F76">
        <v>3.9980000000000002</v>
      </c>
      <c r="G76">
        <f t="shared" si="1"/>
        <v>40.309769639999999</v>
      </c>
      <c r="H76">
        <v>3.2949999999999999</v>
      </c>
      <c r="T76">
        <v>7.7</v>
      </c>
      <c r="U76">
        <v>18.19997</v>
      </c>
    </row>
    <row r="77" spans="1:21" x14ac:dyDescent="0.35">
      <c r="A77">
        <v>4.0469999999999997</v>
      </c>
      <c r="B77">
        <v>8.8290000000000006</v>
      </c>
      <c r="C77">
        <v>3.2949999999999999</v>
      </c>
      <c r="F77">
        <v>4.0469999999999997</v>
      </c>
      <c r="G77">
        <f t="shared" si="1"/>
        <v>39.273334380000001</v>
      </c>
      <c r="H77">
        <v>3.2949999999999999</v>
      </c>
      <c r="T77">
        <v>7.8</v>
      </c>
      <c r="U77">
        <v>18.213329999999999</v>
      </c>
    </row>
    <row r="78" spans="1:21" x14ac:dyDescent="0.35">
      <c r="A78">
        <v>4.1029999999999998</v>
      </c>
      <c r="B78">
        <v>8.75</v>
      </c>
      <c r="C78">
        <v>3.2949999999999999</v>
      </c>
      <c r="F78">
        <v>4.1029999999999998</v>
      </c>
      <c r="G78">
        <f t="shared" si="1"/>
        <v>38.921925000000002</v>
      </c>
      <c r="H78">
        <v>3.2949999999999999</v>
      </c>
      <c r="T78">
        <v>7.9</v>
      </c>
      <c r="U78">
        <v>18.202590000000001</v>
      </c>
    </row>
    <row r="79" spans="1:21" x14ac:dyDescent="0.35">
      <c r="A79">
        <v>4.149</v>
      </c>
      <c r="B79">
        <v>8.3949999999999996</v>
      </c>
      <c r="C79">
        <v>3.2949999999999999</v>
      </c>
      <c r="F79">
        <v>4.149</v>
      </c>
      <c r="G79">
        <f t="shared" si="1"/>
        <v>37.342806899999999</v>
      </c>
      <c r="H79">
        <v>3.2949999999999999</v>
      </c>
      <c r="T79">
        <v>8</v>
      </c>
      <c r="U79">
        <v>18.221440000000001</v>
      </c>
    </row>
    <row r="80" spans="1:21" x14ac:dyDescent="0.35">
      <c r="A80">
        <v>4.1959999999999997</v>
      </c>
      <c r="B80">
        <v>8.4190000000000005</v>
      </c>
      <c r="C80">
        <v>3.294</v>
      </c>
      <c r="F80">
        <v>4.1959999999999997</v>
      </c>
      <c r="G80">
        <f t="shared" si="1"/>
        <v>37.449564180000003</v>
      </c>
      <c r="H80">
        <v>3.294</v>
      </c>
      <c r="T80">
        <v>8.1</v>
      </c>
      <c r="U80">
        <v>18.224229999999999</v>
      </c>
    </row>
    <row r="81" spans="1:21" x14ac:dyDescent="0.35">
      <c r="A81">
        <v>4.2510000000000003</v>
      </c>
      <c r="B81">
        <v>8.1</v>
      </c>
      <c r="C81">
        <v>3.294</v>
      </c>
      <c r="F81">
        <v>4.2510000000000003</v>
      </c>
      <c r="G81">
        <f t="shared" si="1"/>
        <v>36.030581999999995</v>
      </c>
      <c r="H81">
        <v>3.294</v>
      </c>
      <c r="T81">
        <v>8.3000000000000007</v>
      </c>
      <c r="U81">
        <v>18.226800000000001</v>
      </c>
    </row>
    <row r="82" spans="1:21" x14ac:dyDescent="0.35">
      <c r="A82">
        <v>4.2969999999999997</v>
      </c>
      <c r="B82">
        <v>8.0739999999999998</v>
      </c>
      <c r="C82">
        <v>3.2959999999999998</v>
      </c>
      <c r="F82">
        <v>4.2969999999999997</v>
      </c>
      <c r="G82">
        <f t="shared" si="1"/>
        <v>35.914928279999998</v>
      </c>
      <c r="H82">
        <v>3.2959999999999998</v>
      </c>
      <c r="T82">
        <v>8.4</v>
      </c>
      <c r="U82">
        <v>18.24033</v>
      </c>
    </row>
    <row r="83" spans="1:21" x14ac:dyDescent="0.35">
      <c r="A83">
        <v>4.3470000000000004</v>
      </c>
      <c r="B83">
        <v>8.1929999999999996</v>
      </c>
      <c r="C83">
        <v>3.2949999999999999</v>
      </c>
      <c r="F83">
        <v>4.3470000000000004</v>
      </c>
      <c r="G83">
        <f t="shared" si="1"/>
        <v>36.444266460000001</v>
      </c>
      <c r="H83">
        <v>3.2949999999999999</v>
      </c>
      <c r="T83">
        <v>8.5</v>
      </c>
      <c r="U83">
        <v>18.25367</v>
      </c>
    </row>
    <row r="84" spans="1:21" x14ac:dyDescent="0.35">
      <c r="A84">
        <v>4.4000000000000004</v>
      </c>
      <c r="B84">
        <v>8.1110000000000007</v>
      </c>
      <c r="C84">
        <v>3.2930000000000001</v>
      </c>
      <c r="F84">
        <v>4.4000000000000004</v>
      </c>
      <c r="G84">
        <f t="shared" si="1"/>
        <v>36.07951242</v>
      </c>
      <c r="H84">
        <v>3.2930000000000001</v>
      </c>
      <c r="T84">
        <v>8.6</v>
      </c>
      <c r="U84">
        <v>18.183800000000002</v>
      </c>
    </row>
    <row r="85" spans="1:21" x14ac:dyDescent="0.35">
      <c r="A85">
        <v>4.4459999999999997</v>
      </c>
      <c r="B85">
        <v>8.5340000000000007</v>
      </c>
      <c r="C85">
        <v>3.2949999999999999</v>
      </c>
      <c r="F85">
        <v>4.4459999999999997</v>
      </c>
      <c r="G85">
        <f t="shared" si="1"/>
        <v>37.961109480000005</v>
      </c>
      <c r="H85">
        <v>3.2949999999999999</v>
      </c>
      <c r="T85">
        <v>8.6999999999999993</v>
      </c>
      <c r="U85">
        <v>18.251139999999999</v>
      </c>
    </row>
    <row r="86" spans="1:21" x14ac:dyDescent="0.35">
      <c r="A86">
        <v>4.4939999999999998</v>
      </c>
      <c r="B86">
        <v>8.2899999999999991</v>
      </c>
      <c r="C86">
        <v>3.2949999999999999</v>
      </c>
      <c r="F86">
        <v>4.4939999999999998</v>
      </c>
      <c r="G86">
        <f t="shared" si="1"/>
        <v>36.875743799999995</v>
      </c>
      <c r="H86">
        <v>3.2949999999999999</v>
      </c>
      <c r="T86">
        <v>8.8000000000000007</v>
      </c>
      <c r="U86">
        <v>18.259229999999999</v>
      </c>
    </row>
    <row r="87" spans="1:21" x14ac:dyDescent="0.35">
      <c r="A87">
        <v>4.5389999999999997</v>
      </c>
      <c r="B87">
        <v>8.41</v>
      </c>
      <c r="C87">
        <v>3.2949999999999999</v>
      </c>
      <c r="F87">
        <v>4.5389999999999997</v>
      </c>
      <c r="G87">
        <f t="shared" si="1"/>
        <v>37.409530199999999</v>
      </c>
      <c r="H87">
        <v>3.2949999999999999</v>
      </c>
      <c r="T87">
        <v>8.9</v>
      </c>
      <c r="U87">
        <v>18.27534</v>
      </c>
    </row>
    <row r="88" spans="1:21" x14ac:dyDescent="0.35">
      <c r="A88">
        <v>4.593</v>
      </c>
      <c r="B88">
        <v>8.3970000000000002</v>
      </c>
      <c r="C88">
        <v>3.2949999999999999</v>
      </c>
      <c r="F88">
        <v>4.593</v>
      </c>
      <c r="G88">
        <f t="shared" si="1"/>
        <v>37.35170334</v>
      </c>
      <c r="H88">
        <v>3.2949999999999999</v>
      </c>
      <c r="T88">
        <v>9</v>
      </c>
      <c r="U88">
        <v>18.229510000000001</v>
      </c>
    </row>
    <row r="89" spans="1:21" x14ac:dyDescent="0.35">
      <c r="A89">
        <v>4.6379999999999999</v>
      </c>
      <c r="B89">
        <v>8.5779999999999994</v>
      </c>
      <c r="C89">
        <v>3.2949999999999999</v>
      </c>
      <c r="F89">
        <v>4.6379999999999999</v>
      </c>
      <c r="G89">
        <f t="shared" si="1"/>
        <v>38.156831159999996</v>
      </c>
      <c r="H89">
        <v>3.2949999999999999</v>
      </c>
      <c r="T89">
        <v>9.1</v>
      </c>
      <c r="U89">
        <v>18.251100000000001</v>
      </c>
    </row>
    <row r="90" spans="1:21" x14ac:dyDescent="0.35">
      <c r="A90">
        <v>4.6840000000000002</v>
      </c>
      <c r="B90">
        <v>8.5950000000000006</v>
      </c>
      <c r="C90">
        <v>3.2949999999999999</v>
      </c>
      <c r="F90">
        <v>4.6840000000000002</v>
      </c>
      <c r="G90">
        <f t="shared" si="1"/>
        <v>38.232450900000003</v>
      </c>
      <c r="H90">
        <v>3.2949999999999999</v>
      </c>
      <c r="T90">
        <v>9.1999999999999993</v>
      </c>
      <c r="U90">
        <v>18.25911</v>
      </c>
    </row>
    <row r="91" spans="1:21" x14ac:dyDescent="0.35">
      <c r="A91">
        <v>4.7300000000000004</v>
      </c>
      <c r="B91">
        <v>8.4510000000000005</v>
      </c>
      <c r="C91">
        <v>3.2970000000000002</v>
      </c>
      <c r="F91">
        <v>4.7300000000000004</v>
      </c>
      <c r="G91">
        <f t="shared" si="1"/>
        <v>37.591907220000003</v>
      </c>
      <c r="H91">
        <v>3.2970000000000002</v>
      </c>
      <c r="T91">
        <v>9.3000000000000007</v>
      </c>
      <c r="U91">
        <v>18.27251</v>
      </c>
    </row>
    <row r="92" spans="1:21" x14ac:dyDescent="0.35">
      <c r="A92">
        <v>4.7830000000000004</v>
      </c>
      <c r="B92">
        <v>8.4879999999999995</v>
      </c>
      <c r="C92">
        <v>3.2949999999999999</v>
      </c>
      <c r="F92">
        <v>4.7830000000000004</v>
      </c>
      <c r="G92">
        <f t="shared" si="1"/>
        <v>37.756491359999998</v>
      </c>
      <c r="H92">
        <v>3.2949999999999999</v>
      </c>
      <c r="T92">
        <v>9.4</v>
      </c>
      <c r="U92">
        <v>18.229610000000001</v>
      </c>
    </row>
    <row r="93" spans="1:21" x14ac:dyDescent="0.35">
      <c r="A93">
        <v>4.835</v>
      </c>
      <c r="B93">
        <v>8.3840000000000003</v>
      </c>
      <c r="C93">
        <v>3.2949999999999999</v>
      </c>
      <c r="F93">
        <v>4.835</v>
      </c>
      <c r="G93">
        <f t="shared" si="1"/>
        <v>37.293876480000002</v>
      </c>
      <c r="H93">
        <v>3.2949999999999999</v>
      </c>
      <c r="T93">
        <v>9.5</v>
      </c>
      <c r="U93">
        <v>18.224270000000001</v>
      </c>
    </row>
    <row r="94" spans="1:21" x14ac:dyDescent="0.35">
      <c r="A94">
        <v>4.8810000000000002</v>
      </c>
      <c r="B94">
        <v>8.2530000000000001</v>
      </c>
      <c r="C94">
        <v>3.2959999999999998</v>
      </c>
      <c r="F94">
        <v>4.8810000000000002</v>
      </c>
      <c r="G94">
        <f t="shared" si="1"/>
        <v>36.71115966</v>
      </c>
      <c r="H94">
        <v>3.2959999999999998</v>
      </c>
      <c r="T94">
        <v>9.6</v>
      </c>
      <c r="U94">
        <v>18.216139999999999</v>
      </c>
    </row>
    <row r="95" spans="1:21" x14ac:dyDescent="0.35">
      <c r="A95">
        <v>4.944</v>
      </c>
      <c r="B95">
        <v>8.4860000000000007</v>
      </c>
      <c r="C95">
        <v>3.2949999999999999</v>
      </c>
      <c r="F95">
        <v>4.944</v>
      </c>
      <c r="G95">
        <f t="shared" si="1"/>
        <v>37.747594920000004</v>
      </c>
      <c r="H95">
        <v>3.2949999999999999</v>
      </c>
      <c r="T95">
        <v>9.6999999999999993</v>
      </c>
      <c r="U95">
        <v>18.234839999999998</v>
      </c>
    </row>
    <row r="96" spans="1:21" x14ac:dyDescent="0.35">
      <c r="A96">
        <v>4.99</v>
      </c>
      <c r="B96">
        <v>8.3510000000000009</v>
      </c>
      <c r="C96">
        <v>3.2949999999999999</v>
      </c>
      <c r="F96">
        <v>4.99</v>
      </c>
      <c r="G96">
        <f t="shared" si="1"/>
        <v>37.147085220000001</v>
      </c>
      <c r="H96">
        <v>3.2949999999999999</v>
      </c>
      <c r="T96">
        <v>9.8000000000000007</v>
      </c>
      <c r="U96">
        <v>18.237590000000001</v>
      </c>
    </row>
    <row r="97" spans="1:21" x14ac:dyDescent="0.35">
      <c r="A97">
        <v>5.0419999999999998</v>
      </c>
      <c r="B97">
        <v>8.4060000000000006</v>
      </c>
      <c r="C97">
        <v>3.2949999999999999</v>
      </c>
      <c r="F97">
        <v>5.0419999999999998</v>
      </c>
      <c r="G97">
        <f t="shared" si="1"/>
        <v>37.391737320000004</v>
      </c>
      <c r="H97">
        <v>3.2949999999999999</v>
      </c>
      <c r="T97">
        <v>9.9</v>
      </c>
      <c r="U97">
        <v>18.21613</v>
      </c>
    </row>
    <row r="98" spans="1:21" x14ac:dyDescent="0.35">
      <c r="A98">
        <v>5.1050000000000004</v>
      </c>
      <c r="B98">
        <v>8.4960000000000004</v>
      </c>
      <c r="C98">
        <v>3.2949999999999999</v>
      </c>
      <c r="F98">
        <v>5.1050000000000004</v>
      </c>
      <c r="G98">
        <f t="shared" si="1"/>
        <v>37.792077120000002</v>
      </c>
      <c r="H98">
        <v>3.2949999999999999</v>
      </c>
      <c r="T98">
        <v>10</v>
      </c>
      <c r="U98">
        <v>18.23762</v>
      </c>
    </row>
    <row r="99" spans="1:21" x14ac:dyDescent="0.35">
      <c r="A99">
        <v>5.1680000000000001</v>
      </c>
      <c r="B99">
        <v>8.3960000000000008</v>
      </c>
      <c r="C99">
        <v>3.2949999999999999</v>
      </c>
      <c r="F99">
        <v>5.1680000000000001</v>
      </c>
      <c r="G99">
        <f t="shared" si="1"/>
        <v>37.347255120000007</v>
      </c>
      <c r="H99">
        <v>3.2949999999999999</v>
      </c>
      <c r="T99">
        <v>10.1</v>
      </c>
      <c r="U99">
        <v>18.256360000000001</v>
      </c>
    </row>
    <row r="100" spans="1:21" x14ac:dyDescent="0.35">
      <c r="A100">
        <v>5.2229999999999999</v>
      </c>
      <c r="B100">
        <v>8.2170000000000005</v>
      </c>
      <c r="C100">
        <v>3.2949999999999999</v>
      </c>
      <c r="F100">
        <v>5.2229999999999999</v>
      </c>
      <c r="G100">
        <f t="shared" si="1"/>
        <v>36.551023740000005</v>
      </c>
      <c r="H100">
        <v>3.2949999999999999</v>
      </c>
      <c r="T100">
        <v>10.199999999999999</v>
      </c>
      <c r="U100">
        <v>18.253799999999998</v>
      </c>
    </row>
    <row r="101" spans="1:21" x14ac:dyDescent="0.35">
      <c r="A101">
        <v>5.28</v>
      </c>
      <c r="B101">
        <v>8.31</v>
      </c>
      <c r="C101">
        <v>3.2949999999999999</v>
      </c>
      <c r="F101">
        <v>5.28</v>
      </c>
      <c r="G101">
        <f t="shared" si="1"/>
        <v>36.964708200000004</v>
      </c>
      <c r="H101">
        <v>3.2949999999999999</v>
      </c>
      <c r="T101">
        <v>10.3</v>
      </c>
      <c r="U101">
        <v>18.221350000000001</v>
      </c>
    </row>
    <row r="102" spans="1:21" x14ac:dyDescent="0.35">
      <c r="A102">
        <v>5.343</v>
      </c>
      <c r="B102">
        <v>8.3019999999999996</v>
      </c>
      <c r="C102">
        <v>3.2949999999999999</v>
      </c>
      <c r="F102">
        <v>5.343</v>
      </c>
      <c r="G102">
        <f t="shared" si="1"/>
        <v>36.92912244</v>
      </c>
      <c r="H102">
        <v>3.2949999999999999</v>
      </c>
      <c r="T102">
        <v>10.5</v>
      </c>
      <c r="U102">
        <v>18.207899999999999</v>
      </c>
    </row>
    <row r="103" spans="1:21" x14ac:dyDescent="0.35">
      <c r="A103">
        <v>5.3949999999999996</v>
      </c>
      <c r="B103">
        <v>8.3140000000000001</v>
      </c>
      <c r="C103">
        <v>3.2949999999999999</v>
      </c>
      <c r="F103">
        <v>5.3949999999999996</v>
      </c>
      <c r="G103">
        <f t="shared" si="1"/>
        <v>36.982501079999999</v>
      </c>
      <c r="H103">
        <v>3.2949999999999999</v>
      </c>
      <c r="T103">
        <v>10.6</v>
      </c>
      <c r="U103">
        <v>18.24577</v>
      </c>
    </row>
    <row r="104" spans="1:21" x14ac:dyDescent="0.35">
      <c r="A104">
        <v>5.44</v>
      </c>
      <c r="B104">
        <v>8.5180000000000007</v>
      </c>
      <c r="C104">
        <v>3.2949999999999999</v>
      </c>
      <c r="F104">
        <v>5.44</v>
      </c>
      <c r="G104">
        <f t="shared" si="1"/>
        <v>37.889937960000005</v>
      </c>
      <c r="H104">
        <v>3.2949999999999999</v>
      </c>
      <c r="T104">
        <v>10.7</v>
      </c>
      <c r="U104">
        <v>18.19444</v>
      </c>
    </row>
    <row r="105" spans="1:21" x14ac:dyDescent="0.35">
      <c r="A105">
        <v>5.4850000000000003</v>
      </c>
      <c r="B105">
        <v>7.742</v>
      </c>
      <c r="C105">
        <v>3.2949999999999999</v>
      </c>
      <c r="F105">
        <v>5.4850000000000003</v>
      </c>
      <c r="G105">
        <f t="shared" si="1"/>
        <v>34.438119239999999</v>
      </c>
      <c r="H105">
        <v>3.2949999999999999</v>
      </c>
      <c r="T105">
        <v>10.8</v>
      </c>
      <c r="U105">
        <v>18.243099999999998</v>
      </c>
    </row>
    <row r="106" spans="1:21" x14ac:dyDescent="0.35">
      <c r="A106">
        <v>5.532</v>
      </c>
      <c r="B106">
        <v>7.6509999999999998</v>
      </c>
      <c r="C106">
        <v>3.2949999999999999</v>
      </c>
      <c r="F106">
        <v>5.532</v>
      </c>
      <c r="G106">
        <f t="shared" si="1"/>
        <v>34.033331220000001</v>
      </c>
      <c r="H106">
        <v>3.2949999999999999</v>
      </c>
      <c r="T106">
        <v>10.9</v>
      </c>
      <c r="U106">
        <v>18.245750000000001</v>
      </c>
    </row>
    <row r="107" spans="1:21" x14ac:dyDescent="0.35">
      <c r="A107">
        <v>5.5830000000000002</v>
      </c>
      <c r="B107">
        <v>7.4980000000000002</v>
      </c>
      <c r="C107">
        <v>3.2949999999999999</v>
      </c>
      <c r="F107">
        <v>5.5830000000000002</v>
      </c>
      <c r="G107">
        <f t="shared" si="1"/>
        <v>33.352753560000004</v>
      </c>
      <c r="H107">
        <v>3.2949999999999999</v>
      </c>
      <c r="T107">
        <v>11</v>
      </c>
      <c r="U107">
        <v>18.208069999999999</v>
      </c>
    </row>
    <row r="108" spans="1:21" x14ac:dyDescent="0.35">
      <c r="A108">
        <v>5.6349999999999998</v>
      </c>
      <c r="B108">
        <v>7.3310000000000004</v>
      </c>
      <c r="C108">
        <v>3.2949999999999999</v>
      </c>
      <c r="F108">
        <v>5.6349999999999998</v>
      </c>
      <c r="G108">
        <f t="shared" si="1"/>
        <v>32.60990082</v>
      </c>
      <c r="H108">
        <v>3.2949999999999999</v>
      </c>
      <c r="T108">
        <v>11.1</v>
      </c>
      <c r="U108">
        <v>18.178380000000001</v>
      </c>
    </row>
    <row r="109" spans="1:21" x14ac:dyDescent="0.35">
      <c r="A109">
        <v>5.681</v>
      </c>
      <c r="B109">
        <v>7.17</v>
      </c>
      <c r="C109">
        <v>3.2949999999999999</v>
      </c>
      <c r="F109">
        <v>5.681</v>
      </c>
      <c r="G109">
        <f t="shared" si="1"/>
        <v>31.893737399999999</v>
      </c>
      <c r="H109">
        <v>3.2949999999999999</v>
      </c>
      <c r="T109">
        <v>11.2</v>
      </c>
      <c r="U109">
        <v>18.243089999999999</v>
      </c>
    </row>
    <row r="110" spans="1:21" x14ac:dyDescent="0.35">
      <c r="A110">
        <v>5.73</v>
      </c>
      <c r="B110">
        <v>7.2320000000000002</v>
      </c>
      <c r="C110">
        <v>3.2959999999999998</v>
      </c>
      <c r="F110">
        <v>5.73</v>
      </c>
      <c r="G110">
        <f t="shared" si="1"/>
        <v>32.169527039999998</v>
      </c>
      <c r="H110">
        <v>3.2959999999999998</v>
      </c>
      <c r="T110">
        <v>11.3</v>
      </c>
      <c r="U110">
        <v>18.221499999999999</v>
      </c>
    </row>
    <row r="111" spans="1:21" x14ac:dyDescent="0.35">
      <c r="A111">
        <v>5.782</v>
      </c>
      <c r="B111">
        <v>7.2069999999999999</v>
      </c>
      <c r="C111">
        <v>3.2949999999999999</v>
      </c>
      <c r="F111">
        <v>5.782</v>
      </c>
      <c r="G111">
        <f t="shared" si="1"/>
        <v>32.058321540000001</v>
      </c>
      <c r="H111">
        <v>3.2949999999999999</v>
      </c>
      <c r="T111">
        <v>11.4</v>
      </c>
      <c r="U111">
        <v>18.20804</v>
      </c>
    </row>
    <row r="112" spans="1:21" x14ac:dyDescent="0.35">
      <c r="A112">
        <v>5.827</v>
      </c>
      <c r="B112">
        <v>7.335</v>
      </c>
      <c r="C112">
        <v>3.2949999999999999</v>
      </c>
      <c r="F112">
        <v>5.827</v>
      </c>
      <c r="G112">
        <f t="shared" si="1"/>
        <v>32.627693700000002</v>
      </c>
      <c r="H112">
        <v>3.2949999999999999</v>
      </c>
      <c r="T112">
        <v>11.5</v>
      </c>
      <c r="U112">
        <v>18.21612</v>
      </c>
    </row>
    <row r="113" spans="1:21" x14ac:dyDescent="0.35">
      <c r="A113">
        <v>5.88</v>
      </c>
      <c r="B113">
        <v>7.2089999999999996</v>
      </c>
      <c r="C113">
        <v>3.2959999999999998</v>
      </c>
      <c r="F113">
        <v>5.88</v>
      </c>
      <c r="G113">
        <f t="shared" si="1"/>
        <v>32.067217980000002</v>
      </c>
      <c r="H113">
        <v>3.2959999999999998</v>
      </c>
      <c r="T113">
        <v>11.6</v>
      </c>
      <c r="U113">
        <v>18.27796</v>
      </c>
    </row>
    <row r="114" spans="1:21" x14ac:dyDescent="0.35">
      <c r="A114">
        <v>5.9409999999999998</v>
      </c>
      <c r="B114">
        <v>7.2640000000000002</v>
      </c>
      <c r="C114">
        <v>3.2930000000000001</v>
      </c>
      <c r="F114">
        <v>5.9409999999999998</v>
      </c>
      <c r="G114">
        <f t="shared" si="1"/>
        <v>32.311870079999998</v>
      </c>
      <c r="H114">
        <v>3.2930000000000001</v>
      </c>
      <c r="T114">
        <v>11.7</v>
      </c>
      <c r="U114">
        <v>18.197279999999999</v>
      </c>
    </row>
    <row r="115" spans="1:21" x14ac:dyDescent="0.35">
      <c r="A115">
        <v>5.9909999999999997</v>
      </c>
      <c r="B115">
        <v>7.7610000000000001</v>
      </c>
      <c r="C115">
        <v>3.2949999999999999</v>
      </c>
      <c r="F115">
        <v>5.9909999999999997</v>
      </c>
      <c r="G115">
        <f t="shared" si="1"/>
        <v>34.52263542</v>
      </c>
      <c r="H115">
        <v>3.2949999999999999</v>
      </c>
      <c r="T115">
        <v>11.8</v>
      </c>
      <c r="U115">
        <v>18.218779999999999</v>
      </c>
    </row>
    <row r="116" spans="1:21" x14ac:dyDescent="0.35">
      <c r="A116">
        <v>6.0359999999999996</v>
      </c>
      <c r="B116">
        <v>8.2949999999999999</v>
      </c>
      <c r="C116">
        <v>3.2949999999999999</v>
      </c>
      <c r="F116">
        <v>6.0359999999999996</v>
      </c>
      <c r="G116">
        <f t="shared" si="1"/>
        <v>36.897984899999997</v>
      </c>
      <c r="H116">
        <v>3.2949999999999999</v>
      </c>
      <c r="T116">
        <v>11.9</v>
      </c>
      <c r="U116">
        <v>18.218889999999998</v>
      </c>
    </row>
    <row r="117" spans="1:21" x14ac:dyDescent="0.35">
      <c r="A117">
        <v>6.0990000000000002</v>
      </c>
      <c r="B117">
        <v>8.4060000000000006</v>
      </c>
      <c r="C117">
        <v>3.2949999999999999</v>
      </c>
      <c r="F117">
        <v>6.0990000000000002</v>
      </c>
      <c r="G117">
        <f t="shared" si="1"/>
        <v>37.391737320000004</v>
      </c>
      <c r="H117">
        <v>3.2949999999999999</v>
      </c>
      <c r="T117">
        <v>12</v>
      </c>
      <c r="U117">
        <v>18.232230000000001</v>
      </c>
    </row>
    <row r="118" spans="1:21" x14ac:dyDescent="0.35">
      <c r="A118">
        <v>6.1449999999999996</v>
      </c>
      <c r="B118">
        <v>8.4960000000000004</v>
      </c>
      <c r="C118">
        <v>3.2949999999999999</v>
      </c>
      <c r="F118">
        <v>6.1449999999999996</v>
      </c>
      <c r="G118">
        <f t="shared" si="1"/>
        <v>37.792077120000002</v>
      </c>
      <c r="H118">
        <v>3.2949999999999999</v>
      </c>
      <c r="T118">
        <v>12.1</v>
      </c>
      <c r="U118">
        <v>18.205390000000001</v>
      </c>
    </row>
    <row r="119" spans="1:21" x14ac:dyDescent="0.35">
      <c r="A119">
        <v>6.1909999999999998</v>
      </c>
      <c r="B119">
        <v>8.3960000000000008</v>
      </c>
      <c r="C119">
        <v>3.2949999999999999</v>
      </c>
      <c r="F119">
        <v>6.1909999999999998</v>
      </c>
      <c r="G119">
        <f t="shared" si="1"/>
        <v>37.347255120000007</v>
      </c>
      <c r="H119">
        <v>3.2949999999999999</v>
      </c>
      <c r="T119">
        <v>12.2</v>
      </c>
      <c r="U119">
        <v>18.229520000000001</v>
      </c>
    </row>
    <row r="120" spans="1:21" x14ac:dyDescent="0.35">
      <c r="A120">
        <v>6.2389999999999999</v>
      </c>
      <c r="B120">
        <v>8.2170000000000005</v>
      </c>
      <c r="C120">
        <v>3.2949999999999999</v>
      </c>
      <c r="F120">
        <v>6.2389999999999999</v>
      </c>
      <c r="G120">
        <f t="shared" si="1"/>
        <v>36.551023740000005</v>
      </c>
      <c r="H120">
        <v>3.2949999999999999</v>
      </c>
      <c r="T120">
        <v>12.3</v>
      </c>
      <c r="U120">
        <v>18.251069999999999</v>
      </c>
    </row>
    <row r="121" spans="1:21" x14ac:dyDescent="0.35">
      <c r="A121">
        <v>6.2869999999999999</v>
      </c>
      <c r="B121">
        <v>8.31</v>
      </c>
      <c r="C121">
        <v>3.2949999999999999</v>
      </c>
      <c r="F121">
        <v>6.2869999999999999</v>
      </c>
      <c r="G121">
        <f t="shared" si="1"/>
        <v>36.964708200000004</v>
      </c>
      <c r="H121">
        <v>3.2949999999999999</v>
      </c>
      <c r="T121">
        <v>12.4</v>
      </c>
      <c r="U121">
        <v>18.216010000000001</v>
      </c>
    </row>
    <row r="122" spans="1:21" x14ac:dyDescent="0.35">
      <c r="A122">
        <v>6.335</v>
      </c>
      <c r="B122">
        <v>8.3019999999999996</v>
      </c>
      <c r="C122">
        <v>3.2949999999999999</v>
      </c>
      <c r="F122">
        <v>6.335</v>
      </c>
      <c r="G122">
        <f t="shared" si="1"/>
        <v>36.92912244</v>
      </c>
      <c r="H122">
        <v>3.2949999999999999</v>
      </c>
      <c r="T122">
        <v>12.5</v>
      </c>
      <c r="U122">
        <v>18.21874</v>
      </c>
    </row>
    <row r="123" spans="1:21" x14ac:dyDescent="0.35">
      <c r="A123">
        <v>6.3860000000000001</v>
      </c>
      <c r="B123">
        <v>8.3140000000000001</v>
      </c>
      <c r="C123">
        <v>3.2949999999999999</v>
      </c>
      <c r="F123">
        <v>6.3860000000000001</v>
      </c>
      <c r="G123">
        <f t="shared" si="1"/>
        <v>36.982501079999999</v>
      </c>
      <c r="H123">
        <v>3.2949999999999999</v>
      </c>
      <c r="T123">
        <v>12.6</v>
      </c>
      <c r="U123">
        <v>18.218869999999999</v>
      </c>
    </row>
    <row r="124" spans="1:21" x14ac:dyDescent="0.35">
      <c r="A124">
        <v>6.4379999999999997</v>
      </c>
      <c r="B124">
        <v>8.5180000000000007</v>
      </c>
      <c r="C124">
        <v>3.2949999999999999</v>
      </c>
      <c r="F124">
        <v>6.4379999999999997</v>
      </c>
      <c r="G124">
        <f t="shared" si="1"/>
        <v>37.889937960000005</v>
      </c>
      <c r="H124">
        <v>3.2949999999999999</v>
      </c>
      <c r="T124">
        <v>12.7</v>
      </c>
      <c r="U124">
        <v>18.229659999999999</v>
      </c>
    </row>
    <row r="125" spans="1:21" x14ac:dyDescent="0.35">
      <c r="A125">
        <v>6.4859999999999998</v>
      </c>
      <c r="B125">
        <v>7.742</v>
      </c>
      <c r="C125">
        <v>3.2949999999999999</v>
      </c>
      <c r="F125">
        <v>6.4859999999999998</v>
      </c>
      <c r="G125">
        <f t="shared" si="1"/>
        <v>34.438119239999999</v>
      </c>
      <c r="H125">
        <v>3.2949999999999999</v>
      </c>
      <c r="T125">
        <v>12.8</v>
      </c>
      <c r="U125">
        <v>18.20534</v>
      </c>
    </row>
    <row r="126" spans="1:21" x14ac:dyDescent="0.35">
      <c r="A126">
        <v>6.5380000000000003</v>
      </c>
      <c r="B126">
        <v>7.6509999999999998</v>
      </c>
      <c r="C126">
        <v>3.2949999999999999</v>
      </c>
      <c r="F126">
        <v>6.5380000000000003</v>
      </c>
      <c r="G126">
        <f t="shared" si="1"/>
        <v>34.033331220000001</v>
      </c>
      <c r="H126">
        <v>3.2949999999999999</v>
      </c>
      <c r="T126">
        <v>12.9</v>
      </c>
      <c r="U126">
        <v>18.259209999999999</v>
      </c>
    </row>
    <row r="127" spans="1:21" x14ac:dyDescent="0.35">
      <c r="A127">
        <v>6.5860000000000003</v>
      </c>
      <c r="B127">
        <v>7.4980000000000002</v>
      </c>
      <c r="C127">
        <v>3.2949999999999999</v>
      </c>
      <c r="F127">
        <v>6.5860000000000003</v>
      </c>
      <c r="G127">
        <f t="shared" si="1"/>
        <v>33.352753560000004</v>
      </c>
      <c r="H127">
        <v>3.2949999999999999</v>
      </c>
      <c r="T127">
        <v>13</v>
      </c>
      <c r="U127">
        <v>18.237660000000002</v>
      </c>
    </row>
    <row r="128" spans="1:21" x14ac:dyDescent="0.35">
      <c r="A128">
        <v>6.6340000000000003</v>
      </c>
      <c r="B128">
        <v>7.3310000000000004</v>
      </c>
      <c r="C128">
        <v>3.2949999999999999</v>
      </c>
      <c r="F128">
        <v>6.6340000000000003</v>
      </c>
      <c r="G128">
        <f t="shared" si="1"/>
        <v>32.60990082</v>
      </c>
      <c r="H128">
        <v>3.2949999999999999</v>
      </c>
      <c r="T128">
        <v>13.1</v>
      </c>
      <c r="U128">
        <v>18.24043</v>
      </c>
    </row>
    <row r="129" spans="1:21" x14ac:dyDescent="0.35">
      <c r="A129">
        <v>6.6820000000000004</v>
      </c>
      <c r="B129">
        <v>7.17</v>
      </c>
      <c r="C129">
        <v>3.2949999999999999</v>
      </c>
      <c r="F129">
        <v>6.6820000000000004</v>
      </c>
      <c r="G129">
        <f t="shared" si="1"/>
        <v>31.893737399999999</v>
      </c>
      <c r="H129">
        <v>3.2949999999999999</v>
      </c>
      <c r="T129">
        <v>13.2</v>
      </c>
      <c r="U129">
        <v>18.26464</v>
      </c>
    </row>
    <row r="130" spans="1:21" x14ac:dyDescent="0.35">
      <c r="A130">
        <v>6.73</v>
      </c>
      <c r="B130">
        <v>7.2320000000000002</v>
      </c>
      <c r="C130">
        <v>3.2959999999999998</v>
      </c>
      <c r="F130">
        <v>6.73</v>
      </c>
      <c r="G130">
        <f t="shared" si="1"/>
        <v>32.169527039999998</v>
      </c>
      <c r="H130">
        <v>3.2959999999999998</v>
      </c>
      <c r="T130">
        <v>13.3</v>
      </c>
      <c r="U130">
        <v>18.22954</v>
      </c>
    </row>
    <row r="131" spans="1:21" x14ac:dyDescent="0.35">
      <c r="A131">
        <v>6.782</v>
      </c>
      <c r="B131">
        <v>7.2069999999999999</v>
      </c>
      <c r="C131">
        <v>3.2949999999999999</v>
      </c>
      <c r="F131">
        <v>6.782</v>
      </c>
      <c r="G131">
        <f t="shared" ref="G131:G194" si="2">B131*4.44822</f>
        <v>32.058321540000001</v>
      </c>
      <c r="H131">
        <v>3.2949999999999999</v>
      </c>
      <c r="T131">
        <v>13.4</v>
      </c>
      <c r="U131">
        <v>18.248470000000001</v>
      </c>
    </row>
    <row r="132" spans="1:21" x14ac:dyDescent="0.35">
      <c r="A132">
        <v>6.8390000000000004</v>
      </c>
      <c r="B132">
        <v>7.335</v>
      </c>
      <c r="C132">
        <v>3.2949999999999999</v>
      </c>
      <c r="F132">
        <v>6.8390000000000004</v>
      </c>
      <c r="G132">
        <f t="shared" si="2"/>
        <v>32.627693700000002</v>
      </c>
      <c r="H132">
        <v>3.2949999999999999</v>
      </c>
      <c r="T132">
        <v>13.5</v>
      </c>
      <c r="U132">
        <v>18.235060000000001</v>
      </c>
    </row>
    <row r="133" spans="1:21" x14ac:dyDescent="0.35">
      <c r="A133">
        <v>6.8949999999999996</v>
      </c>
      <c r="B133">
        <v>7.2089999999999996</v>
      </c>
      <c r="C133">
        <v>3.2959999999999998</v>
      </c>
      <c r="F133">
        <v>6.8949999999999996</v>
      </c>
      <c r="G133">
        <f t="shared" si="2"/>
        <v>32.067217980000002</v>
      </c>
      <c r="H133">
        <v>3.2959999999999998</v>
      </c>
      <c r="T133">
        <v>13.6</v>
      </c>
      <c r="U133">
        <v>18.210809999999999</v>
      </c>
    </row>
    <row r="134" spans="1:21" x14ac:dyDescent="0.35">
      <c r="A134">
        <v>6.9429999999999996</v>
      </c>
      <c r="B134">
        <v>7.2640000000000002</v>
      </c>
      <c r="C134">
        <v>3.2930000000000001</v>
      </c>
      <c r="F134">
        <v>6.9429999999999996</v>
      </c>
      <c r="G134">
        <f t="shared" si="2"/>
        <v>32.311870079999998</v>
      </c>
      <c r="H134">
        <v>3.2930000000000001</v>
      </c>
      <c r="T134">
        <v>13.7</v>
      </c>
      <c r="U134">
        <v>18.226880000000001</v>
      </c>
    </row>
    <row r="135" spans="1:21" x14ac:dyDescent="0.35">
      <c r="A135">
        <v>6.9980000000000002</v>
      </c>
      <c r="B135">
        <v>7.2409999999999997</v>
      </c>
      <c r="C135">
        <v>3.2949999999999999</v>
      </c>
      <c r="F135">
        <v>6.9980000000000002</v>
      </c>
      <c r="G135">
        <f t="shared" si="2"/>
        <v>32.209561020000002</v>
      </c>
      <c r="H135">
        <v>3.2949999999999999</v>
      </c>
      <c r="T135">
        <v>13.8</v>
      </c>
      <c r="U135">
        <v>18.21339</v>
      </c>
    </row>
    <row r="136" spans="1:21" x14ac:dyDescent="0.35">
      <c r="A136">
        <v>7.0519999999999996</v>
      </c>
      <c r="B136">
        <v>7.4</v>
      </c>
      <c r="C136">
        <v>3.2949999999999999</v>
      </c>
      <c r="F136">
        <v>7.0519999999999996</v>
      </c>
      <c r="G136">
        <f t="shared" si="2"/>
        <v>32.916828000000002</v>
      </c>
      <c r="H136">
        <v>3.2949999999999999</v>
      </c>
      <c r="T136">
        <v>13.9</v>
      </c>
      <c r="U136">
        <v>18.245509999999999</v>
      </c>
    </row>
    <row r="137" spans="1:21" x14ac:dyDescent="0.35">
      <c r="A137">
        <v>7.1</v>
      </c>
      <c r="B137">
        <v>7.359</v>
      </c>
      <c r="C137">
        <v>3.2949999999999999</v>
      </c>
      <c r="F137">
        <v>7.1</v>
      </c>
      <c r="G137">
        <f t="shared" si="2"/>
        <v>32.734450979999998</v>
      </c>
      <c r="H137">
        <v>3.2949999999999999</v>
      </c>
      <c r="T137">
        <v>14</v>
      </c>
      <c r="U137">
        <v>18.234970000000001</v>
      </c>
    </row>
    <row r="138" spans="1:21" x14ac:dyDescent="0.35">
      <c r="A138">
        <v>7.1509999999999998</v>
      </c>
      <c r="B138">
        <v>7.3659999999999997</v>
      </c>
      <c r="C138">
        <v>3.2949999999999999</v>
      </c>
      <c r="F138">
        <v>7.1509999999999998</v>
      </c>
      <c r="G138">
        <f t="shared" si="2"/>
        <v>32.765588520000001</v>
      </c>
      <c r="H138">
        <v>3.2949999999999999</v>
      </c>
      <c r="T138">
        <v>14.1</v>
      </c>
      <c r="U138">
        <v>18.243069999999999</v>
      </c>
    </row>
    <row r="139" spans="1:21" x14ac:dyDescent="0.35">
      <c r="A139">
        <v>7.2080000000000002</v>
      </c>
      <c r="B139">
        <v>7.4930000000000003</v>
      </c>
      <c r="C139">
        <v>3.2949999999999999</v>
      </c>
      <c r="F139">
        <v>7.2080000000000002</v>
      </c>
      <c r="G139">
        <f t="shared" si="2"/>
        <v>33.330512460000001</v>
      </c>
      <c r="H139">
        <v>3.2949999999999999</v>
      </c>
      <c r="T139">
        <v>14.2</v>
      </c>
      <c r="U139">
        <v>18.23489</v>
      </c>
    </row>
    <row r="140" spans="1:21" x14ac:dyDescent="0.35">
      <c r="A140">
        <v>7.2549999999999999</v>
      </c>
      <c r="B140">
        <v>7.4340000000000002</v>
      </c>
      <c r="C140">
        <v>3.2959999999999998</v>
      </c>
      <c r="F140">
        <v>7.2549999999999999</v>
      </c>
      <c r="G140">
        <f t="shared" si="2"/>
        <v>33.068067480000003</v>
      </c>
      <c r="H140">
        <v>3.2959999999999998</v>
      </c>
      <c r="T140">
        <v>14.4</v>
      </c>
      <c r="U140">
        <v>18.253720000000001</v>
      </c>
    </row>
    <row r="141" spans="1:21" x14ac:dyDescent="0.35">
      <c r="A141">
        <v>7.3029999999999999</v>
      </c>
      <c r="B141">
        <v>7.843</v>
      </c>
      <c r="C141">
        <v>3.2949999999999999</v>
      </c>
      <c r="F141">
        <v>7.3029999999999999</v>
      </c>
      <c r="G141">
        <f t="shared" si="2"/>
        <v>34.887389460000001</v>
      </c>
      <c r="H141">
        <v>3.2949999999999999</v>
      </c>
      <c r="T141">
        <v>14.5</v>
      </c>
      <c r="U141">
        <v>18.210629999999998</v>
      </c>
    </row>
    <row r="142" spans="1:21" x14ac:dyDescent="0.35">
      <c r="A142">
        <v>7.36</v>
      </c>
      <c r="B142">
        <v>7.8</v>
      </c>
      <c r="C142">
        <v>3.2959999999999998</v>
      </c>
      <c r="F142">
        <v>7.36</v>
      </c>
      <c r="G142">
        <f t="shared" si="2"/>
        <v>34.696115999999996</v>
      </c>
      <c r="H142">
        <v>3.2959999999999998</v>
      </c>
      <c r="T142">
        <v>14.6</v>
      </c>
      <c r="U142">
        <v>18.226859999999999</v>
      </c>
    </row>
    <row r="143" spans="1:21" x14ac:dyDescent="0.35">
      <c r="A143">
        <v>7.407</v>
      </c>
      <c r="B143">
        <v>7.4420000000000002</v>
      </c>
      <c r="C143">
        <v>3.2930000000000001</v>
      </c>
      <c r="F143">
        <v>7.407</v>
      </c>
      <c r="G143">
        <f t="shared" si="2"/>
        <v>33.10365324</v>
      </c>
      <c r="H143">
        <v>3.2930000000000001</v>
      </c>
      <c r="T143">
        <v>14.7</v>
      </c>
      <c r="U143">
        <v>18.23235</v>
      </c>
    </row>
    <row r="144" spans="1:21" x14ac:dyDescent="0.35">
      <c r="A144">
        <v>7.4950000000000001</v>
      </c>
      <c r="B144">
        <v>7.3369999999999997</v>
      </c>
      <c r="C144">
        <v>3.2959999999999998</v>
      </c>
      <c r="F144">
        <v>7.4950000000000001</v>
      </c>
      <c r="G144">
        <f t="shared" si="2"/>
        <v>32.636590140000003</v>
      </c>
      <c r="H144">
        <v>3.2959999999999998</v>
      </c>
      <c r="T144">
        <v>14.8</v>
      </c>
      <c r="U144">
        <v>18.251139999999999</v>
      </c>
    </row>
    <row r="145" spans="1:21" x14ac:dyDescent="0.35">
      <c r="A145">
        <v>7.5490000000000004</v>
      </c>
      <c r="B145">
        <v>7.2140000000000004</v>
      </c>
      <c r="C145">
        <v>3.2949999999999999</v>
      </c>
      <c r="F145">
        <v>7.5490000000000004</v>
      </c>
      <c r="G145">
        <f t="shared" si="2"/>
        <v>32.089459080000005</v>
      </c>
      <c r="H145">
        <v>3.2949999999999999</v>
      </c>
      <c r="T145">
        <v>14.9</v>
      </c>
      <c r="U145">
        <v>18.24034</v>
      </c>
    </row>
    <row r="146" spans="1:21" x14ac:dyDescent="0.35">
      <c r="A146">
        <v>7.6029999999999998</v>
      </c>
      <c r="B146">
        <v>7.1749999999999998</v>
      </c>
      <c r="C146">
        <v>3.2949999999999999</v>
      </c>
      <c r="F146">
        <v>7.6029999999999998</v>
      </c>
      <c r="G146">
        <f t="shared" si="2"/>
        <v>31.915978500000001</v>
      </c>
      <c r="H146">
        <v>3.2949999999999999</v>
      </c>
      <c r="T146">
        <v>15</v>
      </c>
      <c r="U146">
        <v>18.25648</v>
      </c>
    </row>
    <row r="147" spans="1:21" x14ac:dyDescent="0.35">
      <c r="A147">
        <v>7.66</v>
      </c>
      <c r="B147">
        <v>7.0869999999999997</v>
      </c>
      <c r="C147">
        <v>3.2949999999999999</v>
      </c>
      <c r="F147">
        <v>7.66</v>
      </c>
      <c r="G147">
        <f t="shared" si="2"/>
        <v>31.524535139999998</v>
      </c>
      <c r="H147">
        <v>3.2949999999999999</v>
      </c>
      <c r="T147">
        <v>15.1</v>
      </c>
      <c r="U147">
        <v>18.248370000000001</v>
      </c>
    </row>
    <row r="148" spans="1:21" x14ac:dyDescent="0.35">
      <c r="A148">
        <v>7.7069999999999999</v>
      </c>
      <c r="B148">
        <v>7.0960000000000001</v>
      </c>
      <c r="C148">
        <v>3.2949999999999999</v>
      </c>
      <c r="F148">
        <v>7.7069999999999999</v>
      </c>
      <c r="G148">
        <f t="shared" si="2"/>
        <v>31.564569120000002</v>
      </c>
      <c r="H148">
        <v>3.2949999999999999</v>
      </c>
      <c r="T148">
        <v>15.2</v>
      </c>
      <c r="U148">
        <v>18.21612</v>
      </c>
    </row>
    <row r="149" spans="1:21" x14ac:dyDescent="0.35">
      <c r="A149">
        <v>7.7629999999999999</v>
      </c>
      <c r="B149">
        <v>7.13</v>
      </c>
      <c r="C149">
        <v>3.2949999999999999</v>
      </c>
      <c r="F149">
        <v>7.7629999999999999</v>
      </c>
      <c r="G149">
        <f t="shared" si="2"/>
        <v>31.715808599999999</v>
      </c>
      <c r="H149">
        <v>3.2949999999999999</v>
      </c>
      <c r="T149">
        <v>15.3</v>
      </c>
      <c r="U149">
        <v>18.218859999999999</v>
      </c>
    </row>
    <row r="150" spans="1:21" x14ac:dyDescent="0.35">
      <c r="A150">
        <v>7.81</v>
      </c>
      <c r="B150">
        <v>6.9379999999999997</v>
      </c>
      <c r="C150">
        <v>3.294</v>
      </c>
      <c r="F150">
        <v>7.81</v>
      </c>
      <c r="G150">
        <f t="shared" si="2"/>
        <v>30.861750359999998</v>
      </c>
      <c r="H150">
        <v>3.294</v>
      </c>
      <c r="T150">
        <v>15.4</v>
      </c>
      <c r="U150">
        <v>18.210750000000001</v>
      </c>
    </row>
    <row r="151" spans="1:21" x14ac:dyDescent="0.35">
      <c r="A151">
        <v>7.8620000000000001</v>
      </c>
      <c r="B151">
        <v>7.01</v>
      </c>
      <c r="C151">
        <v>3.2930000000000001</v>
      </c>
      <c r="F151">
        <v>7.8620000000000001</v>
      </c>
      <c r="G151">
        <f t="shared" si="2"/>
        <v>31.182022199999999</v>
      </c>
      <c r="H151">
        <v>3.2930000000000001</v>
      </c>
      <c r="T151">
        <v>15.5</v>
      </c>
      <c r="U151">
        <v>18.224260000000001</v>
      </c>
    </row>
    <row r="152" spans="1:21" x14ac:dyDescent="0.35">
      <c r="A152">
        <v>7.9160000000000004</v>
      </c>
      <c r="B152">
        <v>6.9950000000000001</v>
      </c>
      <c r="C152">
        <v>3.2959999999999998</v>
      </c>
      <c r="F152">
        <v>7.9160000000000004</v>
      </c>
      <c r="G152">
        <f t="shared" si="2"/>
        <v>31.115298900000003</v>
      </c>
      <c r="H152">
        <v>3.2959999999999998</v>
      </c>
      <c r="T152">
        <v>15.6</v>
      </c>
      <c r="U152">
        <v>18.199909999999999</v>
      </c>
    </row>
    <row r="153" spans="1:21" x14ac:dyDescent="0.35">
      <c r="A153">
        <v>7.9640000000000004</v>
      </c>
      <c r="B153">
        <v>7.01</v>
      </c>
      <c r="C153">
        <v>3.2949999999999999</v>
      </c>
      <c r="F153">
        <v>7.9640000000000004</v>
      </c>
      <c r="G153">
        <f t="shared" si="2"/>
        <v>31.182022199999999</v>
      </c>
      <c r="H153">
        <v>3.2949999999999999</v>
      </c>
      <c r="T153">
        <v>15.7</v>
      </c>
      <c r="U153">
        <v>18.22946</v>
      </c>
    </row>
    <row r="154" spans="1:21" x14ac:dyDescent="0.35">
      <c r="A154">
        <v>8.016</v>
      </c>
      <c r="B154">
        <v>7.282</v>
      </c>
      <c r="C154">
        <v>3.2930000000000001</v>
      </c>
      <c r="F154">
        <v>8.016</v>
      </c>
      <c r="G154">
        <f t="shared" si="2"/>
        <v>32.391938039999999</v>
      </c>
      <c r="H154">
        <v>3.2930000000000001</v>
      </c>
      <c r="T154">
        <v>15.8</v>
      </c>
      <c r="U154">
        <v>18.18919</v>
      </c>
    </row>
    <row r="155" spans="1:21" x14ac:dyDescent="0.35">
      <c r="A155">
        <v>8.0909999999999993</v>
      </c>
      <c r="B155">
        <v>7.1340000000000003</v>
      </c>
      <c r="C155">
        <v>3.2949999999999999</v>
      </c>
      <c r="F155">
        <v>8.0909999999999993</v>
      </c>
      <c r="G155">
        <f t="shared" si="2"/>
        <v>31.733601480000001</v>
      </c>
      <c r="H155">
        <v>3.2949999999999999</v>
      </c>
      <c r="T155">
        <v>15.9</v>
      </c>
      <c r="U155">
        <v>18.224209999999999</v>
      </c>
    </row>
    <row r="156" spans="1:21" x14ac:dyDescent="0.35">
      <c r="A156">
        <v>8.1440000000000001</v>
      </c>
      <c r="B156">
        <v>7.1589999999999998</v>
      </c>
      <c r="C156">
        <v>3.2949999999999999</v>
      </c>
      <c r="F156">
        <v>8.1440000000000001</v>
      </c>
      <c r="G156">
        <f t="shared" si="2"/>
        <v>31.844806980000001</v>
      </c>
      <c r="H156">
        <v>3.2949999999999999</v>
      </c>
      <c r="T156">
        <v>16</v>
      </c>
      <c r="U156">
        <v>18.242920000000002</v>
      </c>
    </row>
    <row r="157" spans="1:21" x14ac:dyDescent="0.35">
      <c r="A157">
        <v>8.2129999999999992</v>
      </c>
      <c r="B157">
        <v>7.7850000000000001</v>
      </c>
      <c r="C157">
        <v>3.2949999999999999</v>
      </c>
      <c r="F157">
        <v>8.2129999999999992</v>
      </c>
      <c r="G157">
        <f t="shared" si="2"/>
        <v>34.629392700000004</v>
      </c>
      <c r="H157">
        <v>3.2949999999999999</v>
      </c>
      <c r="T157">
        <v>16.100000000000001</v>
      </c>
      <c r="U157">
        <v>18.264510000000001</v>
      </c>
    </row>
    <row r="158" spans="1:21" x14ac:dyDescent="0.35">
      <c r="A158">
        <v>8.2829999999999995</v>
      </c>
      <c r="B158">
        <v>8.2129999999999992</v>
      </c>
      <c r="C158">
        <v>3.2949999999999999</v>
      </c>
      <c r="F158">
        <v>8.2829999999999995</v>
      </c>
      <c r="G158">
        <f t="shared" si="2"/>
        <v>36.533230859999996</v>
      </c>
      <c r="H158">
        <v>3.2949999999999999</v>
      </c>
      <c r="T158">
        <v>16.2</v>
      </c>
      <c r="U158">
        <v>18.272600000000001</v>
      </c>
    </row>
    <row r="159" spans="1:21" x14ac:dyDescent="0.35">
      <c r="A159">
        <v>8.35</v>
      </c>
      <c r="B159">
        <v>7.65</v>
      </c>
      <c r="C159">
        <v>3.2949999999999999</v>
      </c>
      <c r="F159">
        <v>8.35</v>
      </c>
      <c r="G159">
        <f t="shared" si="2"/>
        <v>34.028883</v>
      </c>
      <c r="H159">
        <v>3.2949999999999999</v>
      </c>
      <c r="T159">
        <v>16.3</v>
      </c>
      <c r="U159">
        <v>18.124320000000001</v>
      </c>
    </row>
    <row r="160" spans="1:21" x14ac:dyDescent="0.35">
      <c r="A160">
        <v>8.3979999999999997</v>
      </c>
      <c r="B160">
        <v>7.4340000000000002</v>
      </c>
      <c r="C160">
        <v>3.2959999999999998</v>
      </c>
      <c r="F160">
        <v>8.3979999999999997</v>
      </c>
      <c r="G160">
        <f t="shared" si="2"/>
        <v>33.068067480000003</v>
      </c>
      <c r="H160">
        <v>3.2959999999999998</v>
      </c>
      <c r="T160">
        <v>16.399999999999999</v>
      </c>
      <c r="U160">
        <v>18.22683</v>
      </c>
    </row>
    <row r="161" spans="1:21" x14ac:dyDescent="0.35">
      <c r="A161">
        <v>8.4459999999999997</v>
      </c>
      <c r="B161">
        <v>7.843</v>
      </c>
      <c r="C161">
        <v>3.2949999999999999</v>
      </c>
      <c r="F161">
        <v>8.4459999999999997</v>
      </c>
      <c r="G161">
        <f t="shared" si="2"/>
        <v>34.887389460000001</v>
      </c>
      <c r="H161">
        <v>3.2949999999999999</v>
      </c>
      <c r="T161">
        <v>16.5</v>
      </c>
      <c r="U161">
        <v>18.237549999999999</v>
      </c>
    </row>
    <row r="162" spans="1:21" x14ac:dyDescent="0.35">
      <c r="A162">
        <v>8.4930000000000003</v>
      </c>
      <c r="B162">
        <v>7.8</v>
      </c>
      <c r="C162">
        <v>3.2959999999999998</v>
      </c>
      <c r="F162">
        <v>8.4930000000000003</v>
      </c>
      <c r="G162">
        <f t="shared" si="2"/>
        <v>34.696115999999996</v>
      </c>
      <c r="H162">
        <v>3.2959999999999998</v>
      </c>
      <c r="T162">
        <v>16.600000000000001</v>
      </c>
      <c r="U162">
        <v>18.224229999999999</v>
      </c>
    </row>
    <row r="163" spans="1:21" x14ac:dyDescent="0.35">
      <c r="A163">
        <v>8.5579999999999998</v>
      </c>
      <c r="B163">
        <v>7.4420000000000002</v>
      </c>
      <c r="C163">
        <v>3.2930000000000001</v>
      </c>
      <c r="F163">
        <v>8.5579999999999998</v>
      </c>
      <c r="G163">
        <f t="shared" si="2"/>
        <v>33.10365324</v>
      </c>
      <c r="H163">
        <v>3.2930000000000001</v>
      </c>
      <c r="T163">
        <v>16.7</v>
      </c>
      <c r="U163">
        <v>18.294</v>
      </c>
    </row>
    <row r="164" spans="1:21" x14ac:dyDescent="0.35">
      <c r="A164">
        <v>8.625</v>
      </c>
      <c r="B164">
        <v>7.3369999999999997</v>
      </c>
      <c r="C164">
        <v>3.2959999999999998</v>
      </c>
      <c r="F164">
        <v>8.625</v>
      </c>
      <c r="G164">
        <f t="shared" si="2"/>
        <v>32.636590140000003</v>
      </c>
      <c r="H164">
        <v>3.2959999999999998</v>
      </c>
      <c r="T164">
        <v>16.8</v>
      </c>
      <c r="U164">
        <v>18.278040000000001</v>
      </c>
    </row>
    <row r="165" spans="1:21" x14ac:dyDescent="0.35">
      <c r="A165">
        <v>8.6790000000000003</v>
      </c>
      <c r="B165">
        <v>7.2140000000000004</v>
      </c>
      <c r="C165">
        <v>3.2949999999999999</v>
      </c>
      <c r="F165">
        <v>8.6790000000000003</v>
      </c>
      <c r="G165">
        <f t="shared" si="2"/>
        <v>32.089459080000005</v>
      </c>
      <c r="H165">
        <v>3.2949999999999999</v>
      </c>
      <c r="T165">
        <v>16.899999999999999</v>
      </c>
      <c r="U165">
        <v>18.26726</v>
      </c>
    </row>
    <row r="166" spans="1:21" x14ac:dyDescent="0.35">
      <c r="A166">
        <v>8.7349999999999994</v>
      </c>
      <c r="B166">
        <v>7.1749999999999998</v>
      </c>
      <c r="C166">
        <v>3.2949999999999999</v>
      </c>
      <c r="F166">
        <v>8.7349999999999994</v>
      </c>
      <c r="G166">
        <f t="shared" si="2"/>
        <v>31.915978500000001</v>
      </c>
      <c r="H166">
        <v>3.2949999999999999</v>
      </c>
      <c r="T166">
        <v>17</v>
      </c>
      <c r="U166">
        <v>18.251149999999999</v>
      </c>
    </row>
    <row r="167" spans="1:21" x14ac:dyDescent="0.35">
      <c r="A167">
        <v>8.7929999999999993</v>
      </c>
      <c r="B167">
        <v>7.0869999999999997</v>
      </c>
      <c r="C167">
        <v>3.2949999999999999</v>
      </c>
      <c r="F167">
        <v>8.7929999999999993</v>
      </c>
      <c r="G167">
        <f t="shared" si="2"/>
        <v>31.524535139999998</v>
      </c>
      <c r="H167">
        <v>3.2949999999999999</v>
      </c>
      <c r="T167">
        <v>17.100000000000001</v>
      </c>
      <c r="U167">
        <v>18.21322</v>
      </c>
    </row>
    <row r="168" spans="1:21" x14ac:dyDescent="0.35">
      <c r="A168">
        <v>8.8439999999999994</v>
      </c>
      <c r="B168">
        <v>7.0960000000000001</v>
      </c>
      <c r="C168">
        <v>3.2949999999999999</v>
      </c>
      <c r="F168">
        <v>8.8439999999999994</v>
      </c>
      <c r="G168">
        <f t="shared" si="2"/>
        <v>31.564569120000002</v>
      </c>
      <c r="H168">
        <v>3.2949999999999999</v>
      </c>
      <c r="T168">
        <v>17.2</v>
      </c>
      <c r="U168">
        <v>18.245740000000001</v>
      </c>
    </row>
    <row r="169" spans="1:21" x14ac:dyDescent="0.35">
      <c r="A169">
        <v>8.8919999999999995</v>
      </c>
      <c r="B169">
        <v>7.13</v>
      </c>
      <c r="C169">
        <v>3.2949999999999999</v>
      </c>
      <c r="F169">
        <v>8.8919999999999995</v>
      </c>
      <c r="G169">
        <f t="shared" si="2"/>
        <v>31.715808599999999</v>
      </c>
      <c r="H169">
        <v>3.2949999999999999</v>
      </c>
      <c r="T169">
        <v>17.3</v>
      </c>
      <c r="U169">
        <v>18.26728</v>
      </c>
    </row>
    <row r="170" spans="1:21" x14ac:dyDescent="0.35">
      <c r="A170">
        <v>8.94</v>
      </c>
      <c r="B170">
        <v>6.9379999999999997</v>
      </c>
      <c r="C170">
        <v>3.294</v>
      </c>
      <c r="F170">
        <v>8.94</v>
      </c>
      <c r="G170">
        <f t="shared" si="2"/>
        <v>30.861750359999998</v>
      </c>
      <c r="H170">
        <v>3.294</v>
      </c>
      <c r="T170">
        <v>17.399999999999999</v>
      </c>
      <c r="U170">
        <v>18.205369999999998</v>
      </c>
    </row>
    <row r="171" spans="1:21" x14ac:dyDescent="0.35">
      <c r="A171">
        <v>8.9909999999999997</v>
      </c>
      <c r="B171">
        <v>7.01</v>
      </c>
      <c r="C171">
        <v>3.2930000000000001</v>
      </c>
      <c r="F171">
        <v>8.9909999999999997</v>
      </c>
      <c r="G171">
        <f t="shared" si="2"/>
        <v>31.182022199999999</v>
      </c>
      <c r="H171">
        <v>3.2930000000000001</v>
      </c>
      <c r="T171">
        <v>17.5</v>
      </c>
      <c r="U171">
        <v>18.22691</v>
      </c>
    </row>
    <row r="172" spans="1:21" x14ac:dyDescent="0.35">
      <c r="A172">
        <v>9.0459999999999994</v>
      </c>
      <c r="B172">
        <v>6.9950000000000001</v>
      </c>
      <c r="C172">
        <v>3.2959999999999998</v>
      </c>
      <c r="F172">
        <v>9.0459999999999994</v>
      </c>
      <c r="G172">
        <f t="shared" si="2"/>
        <v>31.115298900000003</v>
      </c>
      <c r="H172">
        <v>3.2959999999999998</v>
      </c>
      <c r="T172">
        <v>17.600000000000001</v>
      </c>
      <c r="U172">
        <v>18.210709999999999</v>
      </c>
    </row>
    <row r="173" spans="1:21" x14ac:dyDescent="0.35">
      <c r="A173">
        <v>9.0980000000000008</v>
      </c>
      <c r="B173">
        <v>7.01</v>
      </c>
      <c r="C173">
        <v>3.2949999999999999</v>
      </c>
      <c r="F173">
        <v>9.0980000000000008</v>
      </c>
      <c r="G173">
        <f t="shared" si="2"/>
        <v>31.182022199999999</v>
      </c>
      <c r="H173">
        <v>3.2949999999999999</v>
      </c>
      <c r="T173">
        <v>17.7</v>
      </c>
      <c r="U173">
        <v>18.218869999999999</v>
      </c>
    </row>
    <row r="174" spans="1:21" x14ac:dyDescent="0.35">
      <c r="A174">
        <v>9.1460000000000008</v>
      </c>
      <c r="B174">
        <v>7.282</v>
      </c>
      <c r="C174">
        <v>3.2930000000000001</v>
      </c>
      <c r="F174">
        <v>9.1460000000000008</v>
      </c>
      <c r="G174">
        <f t="shared" si="2"/>
        <v>32.391938039999999</v>
      </c>
      <c r="H174">
        <v>3.2930000000000001</v>
      </c>
      <c r="T174">
        <v>17.8</v>
      </c>
      <c r="U174">
        <v>18.248370000000001</v>
      </c>
    </row>
    <row r="175" spans="1:21" x14ac:dyDescent="0.35">
      <c r="A175">
        <v>9.2010000000000005</v>
      </c>
      <c r="B175">
        <v>7.1340000000000003</v>
      </c>
      <c r="C175">
        <v>3.2949999999999999</v>
      </c>
      <c r="F175">
        <v>9.2010000000000005</v>
      </c>
      <c r="G175">
        <f t="shared" si="2"/>
        <v>31.733601480000001</v>
      </c>
      <c r="H175">
        <v>3.2949999999999999</v>
      </c>
      <c r="T175">
        <v>17.899999999999999</v>
      </c>
      <c r="U175">
        <v>18.22955</v>
      </c>
    </row>
    <row r="176" spans="1:21" x14ac:dyDescent="0.35">
      <c r="A176">
        <v>9.2469999999999999</v>
      </c>
      <c r="B176">
        <v>7.1589999999999998</v>
      </c>
      <c r="C176">
        <v>3.2949999999999999</v>
      </c>
      <c r="F176">
        <v>9.2469999999999999</v>
      </c>
      <c r="G176">
        <f t="shared" si="2"/>
        <v>31.844806980000001</v>
      </c>
      <c r="H176">
        <v>3.2949999999999999</v>
      </c>
      <c r="T176">
        <v>18</v>
      </c>
      <c r="U176">
        <v>18.242930000000001</v>
      </c>
    </row>
    <row r="177" spans="1:21" x14ac:dyDescent="0.35">
      <c r="A177">
        <v>9.298</v>
      </c>
      <c r="B177">
        <v>7.9809999999999999</v>
      </c>
      <c r="C177">
        <v>3.2949999999999999</v>
      </c>
      <c r="F177">
        <v>9.298</v>
      </c>
      <c r="G177">
        <f t="shared" si="2"/>
        <v>35.501243819999999</v>
      </c>
      <c r="H177">
        <v>3.2949999999999999</v>
      </c>
      <c r="T177">
        <v>18.100000000000001</v>
      </c>
      <c r="U177">
        <v>18.218589999999999</v>
      </c>
    </row>
    <row r="178" spans="1:21" x14ac:dyDescent="0.35">
      <c r="A178">
        <v>9.3439999999999994</v>
      </c>
      <c r="B178">
        <v>8.6869999999999994</v>
      </c>
      <c r="C178">
        <v>3.2949999999999999</v>
      </c>
      <c r="F178">
        <v>9.3439999999999994</v>
      </c>
      <c r="G178">
        <f t="shared" si="2"/>
        <v>38.641687139999995</v>
      </c>
      <c r="H178">
        <v>3.2949999999999999</v>
      </c>
      <c r="T178">
        <v>18.3</v>
      </c>
      <c r="U178">
        <v>18.23752</v>
      </c>
    </row>
    <row r="179" spans="1:21" x14ac:dyDescent="0.35">
      <c r="A179">
        <v>9.39</v>
      </c>
      <c r="B179">
        <v>8.407</v>
      </c>
      <c r="C179">
        <v>3.2949999999999999</v>
      </c>
      <c r="F179">
        <v>9.39</v>
      </c>
      <c r="G179">
        <f t="shared" si="2"/>
        <v>37.396185539999998</v>
      </c>
      <c r="H179">
        <v>3.2949999999999999</v>
      </c>
      <c r="T179">
        <v>18.399999999999999</v>
      </c>
      <c r="U179">
        <v>18.218720000000001</v>
      </c>
    </row>
    <row r="180" spans="1:21" x14ac:dyDescent="0.35">
      <c r="A180">
        <v>9.4359999999999999</v>
      </c>
      <c r="B180">
        <v>8.468</v>
      </c>
      <c r="C180">
        <v>3.2949999999999999</v>
      </c>
      <c r="F180">
        <v>9.4359999999999999</v>
      </c>
      <c r="G180">
        <f t="shared" si="2"/>
        <v>37.667526960000004</v>
      </c>
      <c r="H180">
        <v>3.2949999999999999</v>
      </c>
      <c r="T180">
        <v>18.5</v>
      </c>
      <c r="U180">
        <v>18.234850000000002</v>
      </c>
    </row>
    <row r="181" spans="1:21" x14ac:dyDescent="0.35">
      <c r="A181">
        <v>9.4819999999999993</v>
      </c>
      <c r="B181">
        <v>8.3209999999999997</v>
      </c>
      <c r="C181">
        <v>3.2930000000000001</v>
      </c>
      <c r="F181">
        <v>9.4819999999999993</v>
      </c>
      <c r="G181">
        <f t="shared" si="2"/>
        <v>37.013638620000002</v>
      </c>
      <c r="H181">
        <v>3.2930000000000001</v>
      </c>
      <c r="T181">
        <v>18.600000000000001</v>
      </c>
      <c r="U181">
        <v>18.23226</v>
      </c>
    </row>
    <row r="182" spans="1:21" x14ac:dyDescent="0.35">
      <c r="A182">
        <v>9.5340000000000007</v>
      </c>
      <c r="B182">
        <v>8.2789999999999999</v>
      </c>
      <c r="C182">
        <v>3.2930000000000001</v>
      </c>
      <c r="F182">
        <v>9.5340000000000007</v>
      </c>
      <c r="G182">
        <f t="shared" si="2"/>
        <v>36.826813379999997</v>
      </c>
      <c r="H182">
        <v>3.2930000000000001</v>
      </c>
      <c r="T182">
        <v>18.7</v>
      </c>
      <c r="U182">
        <v>18.23498</v>
      </c>
    </row>
    <row r="183" spans="1:21" x14ac:dyDescent="0.35">
      <c r="A183">
        <v>9.5909999999999993</v>
      </c>
      <c r="B183">
        <v>8.1980000000000004</v>
      </c>
      <c r="C183">
        <v>3.294</v>
      </c>
      <c r="F183">
        <v>9.5909999999999993</v>
      </c>
      <c r="G183">
        <f t="shared" si="2"/>
        <v>36.466507560000004</v>
      </c>
      <c r="H183">
        <v>3.294</v>
      </c>
      <c r="T183">
        <v>18.8</v>
      </c>
      <c r="U183">
        <v>18.218710000000002</v>
      </c>
    </row>
    <row r="184" spans="1:21" x14ac:dyDescent="0.35">
      <c r="A184">
        <v>9.64</v>
      </c>
      <c r="B184">
        <v>8.3149999999999995</v>
      </c>
      <c r="C184">
        <v>3.294</v>
      </c>
      <c r="F184">
        <v>9.64</v>
      </c>
      <c r="G184">
        <f t="shared" si="2"/>
        <v>36.986949299999999</v>
      </c>
      <c r="H184">
        <v>3.294</v>
      </c>
      <c r="T184">
        <v>18.899999999999999</v>
      </c>
      <c r="U184">
        <v>18.197320000000001</v>
      </c>
    </row>
    <row r="185" spans="1:21" x14ac:dyDescent="0.35">
      <c r="A185">
        <v>9.6929999999999996</v>
      </c>
      <c r="B185">
        <v>8.2230000000000008</v>
      </c>
      <c r="C185">
        <v>3.2949999999999999</v>
      </c>
      <c r="F185">
        <v>9.6929999999999996</v>
      </c>
      <c r="G185">
        <f t="shared" si="2"/>
        <v>36.577713060000001</v>
      </c>
      <c r="H185">
        <v>3.2949999999999999</v>
      </c>
      <c r="T185">
        <v>19</v>
      </c>
      <c r="U185">
        <v>18.256530000000001</v>
      </c>
    </row>
    <row r="186" spans="1:21" x14ac:dyDescent="0.35">
      <c r="A186">
        <v>9.7430000000000003</v>
      </c>
      <c r="B186">
        <v>8.0809999999999995</v>
      </c>
      <c r="C186">
        <v>3.2949999999999999</v>
      </c>
      <c r="F186">
        <v>9.7430000000000003</v>
      </c>
      <c r="G186">
        <f t="shared" si="2"/>
        <v>35.946065820000001</v>
      </c>
      <c r="H186">
        <v>3.2949999999999999</v>
      </c>
      <c r="T186">
        <v>19.100000000000001</v>
      </c>
      <c r="U186">
        <v>18.275310000000001</v>
      </c>
    </row>
    <row r="187" spans="1:21" x14ac:dyDescent="0.35">
      <c r="A187">
        <v>9.7889999999999997</v>
      </c>
      <c r="B187">
        <v>8.1720000000000006</v>
      </c>
      <c r="C187">
        <v>3.2949999999999999</v>
      </c>
      <c r="F187">
        <v>9.7889999999999997</v>
      </c>
      <c r="G187">
        <f t="shared" si="2"/>
        <v>36.350853840000006</v>
      </c>
      <c r="H187">
        <v>3.2949999999999999</v>
      </c>
      <c r="T187">
        <v>19.2</v>
      </c>
      <c r="U187">
        <v>18.221489999999999</v>
      </c>
    </row>
    <row r="188" spans="1:21" x14ac:dyDescent="0.35">
      <c r="A188">
        <v>9.8369999999999997</v>
      </c>
      <c r="B188">
        <v>8.1359999999999992</v>
      </c>
      <c r="C188">
        <v>3.2949999999999999</v>
      </c>
      <c r="F188">
        <v>9.8369999999999997</v>
      </c>
      <c r="G188">
        <f t="shared" si="2"/>
        <v>36.190717919999997</v>
      </c>
      <c r="H188">
        <v>3.2949999999999999</v>
      </c>
      <c r="T188">
        <v>19.3</v>
      </c>
      <c r="U188">
        <v>18.19445</v>
      </c>
    </row>
    <row r="189" spans="1:21" x14ac:dyDescent="0.35">
      <c r="A189">
        <v>9.8829999999999991</v>
      </c>
      <c r="B189">
        <v>8.0830000000000002</v>
      </c>
      <c r="C189">
        <v>3.294</v>
      </c>
      <c r="F189">
        <v>9.8829999999999991</v>
      </c>
      <c r="G189">
        <f t="shared" si="2"/>
        <v>35.954962260000002</v>
      </c>
      <c r="H189">
        <v>3.294</v>
      </c>
      <c r="T189">
        <v>19.399999999999999</v>
      </c>
      <c r="U189">
        <v>18.24034</v>
      </c>
    </row>
    <row r="190" spans="1:21" x14ac:dyDescent="0.35">
      <c r="A190">
        <v>9.9580000000000002</v>
      </c>
      <c r="B190">
        <v>7.7549999999999999</v>
      </c>
      <c r="C190">
        <v>3.294</v>
      </c>
      <c r="F190">
        <v>9.9580000000000002</v>
      </c>
      <c r="G190">
        <f t="shared" si="2"/>
        <v>34.495946099999998</v>
      </c>
      <c r="H190">
        <v>3.294</v>
      </c>
      <c r="T190">
        <v>19.5</v>
      </c>
      <c r="U190">
        <v>18.261710000000001</v>
      </c>
    </row>
    <row r="191" spans="1:21" x14ac:dyDescent="0.35">
      <c r="A191">
        <v>10.004</v>
      </c>
      <c r="B191">
        <v>7.2839999999999998</v>
      </c>
      <c r="C191">
        <v>3.2949999999999999</v>
      </c>
      <c r="F191">
        <v>10.004</v>
      </c>
      <c r="G191">
        <f t="shared" si="2"/>
        <v>32.40083448</v>
      </c>
      <c r="H191">
        <v>3.2949999999999999</v>
      </c>
      <c r="T191">
        <v>19.600000000000001</v>
      </c>
      <c r="U191">
        <v>18.221620000000001</v>
      </c>
    </row>
    <row r="192" spans="1:21" x14ac:dyDescent="0.35">
      <c r="A192">
        <v>10.058999999999999</v>
      </c>
      <c r="B192">
        <v>7.1050000000000004</v>
      </c>
      <c r="C192">
        <v>3.2930000000000001</v>
      </c>
      <c r="F192">
        <v>10.058999999999999</v>
      </c>
      <c r="G192">
        <f t="shared" si="2"/>
        <v>31.604603100000002</v>
      </c>
      <c r="H192">
        <v>3.2930000000000001</v>
      </c>
      <c r="T192">
        <v>19.7</v>
      </c>
      <c r="U192">
        <v>18.240179999999999</v>
      </c>
    </row>
    <row r="193" spans="1:21" x14ac:dyDescent="0.35">
      <c r="A193">
        <v>10.128</v>
      </c>
      <c r="B193">
        <v>7.11</v>
      </c>
      <c r="C193">
        <v>3.2949999999999999</v>
      </c>
      <c r="F193">
        <v>10.128</v>
      </c>
      <c r="G193">
        <f t="shared" si="2"/>
        <v>31.626844200000001</v>
      </c>
      <c r="H193">
        <v>3.2949999999999999</v>
      </c>
      <c r="T193">
        <v>19.8</v>
      </c>
      <c r="U193">
        <v>18.18655</v>
      </c>
    </row>
    <row r="194" spans="1:21" x14ac:dyDescent="0.35">
      <c r="A194">
        <v>10.18</v>
      </c>
      <c r="B194">
        <v>6.9889999999999999</v>
      </c>
      <c r="C194">
        <v>3.2949999999999999</v>
      </c>
      <c r="F194">
        <v>10.18</v>
      </c>
      <c r="G194">
        <f t="shared" si="2"/>
        <v>31.08860958</v>
      </c>
      <c r="H194">
        <v>3.2949999999999999</v>
      </c>
      <c r="T194">
        <v>19.899999999999999</v>
      </c>
      <c r="U194">
        <v>18.213360000000002</v>
      </c>
    </row>
    <row r="195" spans="1:21" x14ac:dyDescent="0.35">
      <c r="A195">
        <v>10.226000000000001</v>
      </c>
      <c r="B195">
        <v>7.0620000000000003</v>
      </c>
      <c r="C195">
        <v>3.2949999999999999</v>
      </c>
      <c r="F195">
        <v>10.226000000000001</v>
      </c>
      <c r="G195">
        <f t="shared" ref="G195:G258" si="3">B195*4.44822</f>
        <v>31.413329640000001</v>
      </c>
      <c r="H195">
        <v>3.2949999999999999</v>
      </c>
      <c r="T195">
        <v>20</v>
      </c>
      <c r="U195">
        <v>18.22147</v>
      </c>
    </row>
    <row r="196" spans="1:21" x14ac:dyDescent="0.35">
      <c r="A196">
        <v>10.281000000000001</v>
      </c>
      <c r="B196">
        <v>6.9390000000000001</v>
      </c>
      <c r="C196">
        <v>3.2949999999999999</v>
      </c>
      <c r="F196">
        <v>10.281000000000001</v>
      </c>
      <c r="G196">
        <f t="shared" si="3"/>
        <v>30.866198579999999</v>
      </c>
      <c r="H196">
        <v>3.2949999999999999</v>
      </c>
      <c r="T196">
        <v>20.100000000000001</v>
      </c>
      <c r="U196">
        <v>18.261880000000001</v>
      </c>
    </row>
    <row r="197" spans="1:21" x14ac:dyDescent="0.35">
      <c r="A197">
        <v>10.327</v>
      </c>
      <c r="B197">
        <v>7.1449999999999996</v>
      </c>
      <c r="C197">
        <v>3.2949999999999999</v>
      </c>
      <c r="F197">
        <v>10.327</v>
      </c>
      <c r="G197">
        <f t="shared" si="3"/>
        <v>31.782531899999999</v>
      </c>
      <c r="H197">
        <v>3.2949999999999999</v>
      </c>
      <c r="T197">
        <v>20.2</v>
      </c>
      <c r="U197">
        <v>18.278020000000001</v>
      </c>
    </row>
    <row r="198" spans="1:21" x14ac:dyDescent="0.35">
      <c r="A198">
        <v>10.379</v>
      </c>
      <c r="B198">
        <v>7.17</v>
      </c>
      <c r="C198">
        <v>3.2949999999999999</v>
      </c>
      <c r="F198">
        <v>10.379</v>
      </c>
      <c r="G198">
        <f t="shared" si="3"/>
        <v>31.893737399999999</v>
      </c>
      <c r="H198">
        <v>3.2949999999999999</v>
      </c>
      <c r="T198">
        <v>20.3</v>
      </c>
      <c r="U198">
        <v>18.259150000000002</v>
      </c>
    </row>
    <row r="199" spans="1:21" x14ac:dyDescent="0.35">
      <c r="A199">
        <v>10.43</v>
      </c>
      <c r="B199">
        <v>9.5340000000000007</v>
      </c>
      <c r="C199">
        <v>3.2959999999999998</v>
      </c>
      <c r="F199">
        <v>10.43</v>
      </c>
      <c r="G199">
        <f t="shared" si="3"/>
        <v>42.409329480000004</v>
      </c>
      <c r="H199">
        <v>3.2959999999999998</v>
      </c>
      <c r="T199">
        <v>20.399999999999999</v>
      </c>
      <c r="U199">
        <v>18.256460000000001</v>
      </c>
    </row>
    <row r="200" spans="1:21" x14ac:dyDescent="0.35">
      <c r="A200">
        <v>10.476000000000001</v>
      </c>
      <c r="B200">
        <v>9.234</v>
      </c>
      <c r="C200">
        <v>3.2949999999999999</v>
      </c>
      <c r="F200">
        <v>10.476000000000001</v>
      </c>
      <c r="G200">
        <f t="shared" si="3"/>
        <v>41.074863479999998</v>
      </c>
      <c r="H200">
        <v>3.2949999999999999</v>
      </c>
      <c r="T200">
        <v>20.5</v>
      </c>
      <c r="U200">
        <v>18.237639999999999</v>
      </c>
    </row>
    <row r="201" spans="1:21" x14ac:dyDescent="0.35">
      <c r="A201">
        <v>10.528</v>
      </c>
      <c r="B201">
        <v>8.3209999999999997</v>
      </c>
      <c r="C201">
        <v>3.2930000000000001</v>
      </c>
      <c r="F201">
        <v>10.528</v>
      </c>
      <c r="G201">
        <f t="shared" si="3"/>
        <v>37.013638620000002</v>
      </c>
      <c r="H201">
        <v>3.2930000000000001</v>
      </c>
      <c r="T201">
        <v>20.6</v>
      </c>
      <c r="U201">
        <v>18.245629999999998</v>
      </c>
    </row>
    <row r="202" spans="1:21" x14ac:dyDescent="0.35">
      <c r="A202">
        <v>10.574</v>
      </c>
      <c r="B202">
        <v>8.2789999999999999</v>
      </c>
      <c r="C202">
        <v>3.2930000000000001</v>
      </c>
      <c r="F202">
        <v>10.574</v>
      </c>
      <c r="G202">
        <f t="shared" si="3"/>
        <v>36.826813379999997</v>
      </c>
      <c r="H202">
        <v>3.2930000000000001</v>
      </c>
      <c r="T202">
        <v>20.7</v>
      </c>
      <c r="U202">
        <v>18.24567</v>
      </c>
    </row>
    <row r="203" spans="1:21" x14ac:dyDescent="0.35">
      <c r="A203">
        <v>10.63</v>
      </c>
      <c r="B203">
        <v>8.1980000000000004</v>
      </c>
      <c r="C203">
        <v>3.294</v>
      </c>
      <c r="F203">
        <v>10.63</v>
      </c>
      <c r="G203">
        <f t="shared" si="3"/>
        <v>36.466507560000004</v>
      </c>
      <c r="H203">
        <v>3.294</v>
      </c>
      <c r="T203">
        <v>20.8</v>
      </c>
      <c r="U203">
        <v>18.216080000000002</v>
      </c>
    </row>
    <row r="204" spans="1:21" x14ac:dyDescent="0.35">
      <c r="A204">
        <v>10.676</v>
      </c>
      <c r="B204">
        <v>8.3149999999999995</v>
      </c>
      <c r="C204">
        <v>3.294</v>
      </c>
      <c r="F204">
        <v>10.676</v>
      </c>
      <c r="G204">
        <f t="shared" si="3"/>
        <v>36.986949299999999</v>
      </c>
      <c r="H204">
        <v>3.294</v>
      </c>
      <c r="T204">
        <v>20.9</v>
      </c>
      <c r="U204">
        <v>18.293939999999999</v>
      </c>
    </row>
    <row r="205" spans="1:21" x14ac:dyDescent="0.35">
      <c r="A205">
        <v>10.727</v>
      </c>
      <c r="B205">
        <v>8.2230000000000008</v>
      </c>
      <c r="C205">
        <v>3.2949999999999999</v>
      </c>
      <c r="F205">
        <v>10.727</v>
      </c>
      <c r="G205">
        <f t="shared" si="3"/>
        <v>36.577713060000001</v>
      </c>
      <c r="H205">
        <v>3.2949999999999999</v>
      </c>
      <c r="T205">
        <v>21</v>
      </c>
      <c r="U205">
        <v>18.253889999999998</v>
      </c>
    </row>
    <row r="206" spans="1:21" x14ac:dyDescent="0.35">
      <c r="A206">
        <v>10.773</v>
      </c>
      <c r="B206">
        <v>8.0809999999999995</v>
      </c>
      <c r="C206">
        <v>3.2949999999999999</v>
      </c>
      <c r="F206">
        <v>10.773</v>
      </c>
      <c r="G206">
        <f t="shared" si="3"/>
        <v>35.946065820000001</v>
      </c>
      <c r="H206">
        <v>3.2949999999999999</v>
      </c>
      <c r="T206">
        <v>21.1</v>
      </c>
      <c r="U206">
        <v>18.21603</v>
      </c>
    </row>
    <row r="207" spans="1:21" x14ac:dyDescent="0.35">
      <c r="A207">
        <v>10.827999999999999</v>
      </c>
      <c r="B207">
        <v>8.1720000000000006</v>
      </c>
      <c r="C207">
        <v>3.2949999999999999</v>
      </c>
      <c r="F207">
        <v>10.827999999999999</v>
      </c>
      <c r="G207">
        <f t="shared" si="3"/>
        <v>36.350853840000006</v>
      </c>
      <c r="H207">
        <v>3.2949999999999999</v>
      </c>
      <c r="T207">
        <v>21.2</v>
      </c>
      <c r="U207">
        <v>18.237559999999998</v>
      </c>
    </row>
    <row r="208" spans="1:21" x14ac:dyDescent="0.35">
      <c r="A208">
        <v>10.874000000000001</v>
      </c>
      <c r="B208">
        <v>8.1359999999999992</v>
      </c>
      <c r="C208">
        <v>3.2949999999999999</v>
      </c>
      <c r="F208">
        <v>10.874000000000001</v>
      </c>
      <c r="G208">
        <f t="shared" si="3"/>
        <v>36.190717919999997</v>
      </c>
      <c r="H208">
        <v>3.2949999999999999</v>
      </c>
      <c r="T208">
        <v>21.3</v>
      </c>
      <c r="U208">
        <v>18.25375</v>
      </c>
    </row>
    <row r="209" spans="1:21" x14ac:dyDescent="0.35">
      <c r="A209">
        <v>10.923</v>
      </c>
      <c r="B209">
        <v>8.0830000000000002</v>
      </c>
      <c r="C209">
        <v>3.294</v>
      </c>
      <c r="F209">
        <v>10.923</v>
      </c>
      <c r="G209">
        <f t="shared" si="3"/>
        <v>35.954962260000002</v>
      </c>
      <c r="H209">
        <v>3.294</v>
      </c>
      <c r="T209">
        <v>21.4</v>
      </c>
      <c r="U209">
        <v>18.25384</v>
      </c>
    </row>
    <row r="210" spans="1:21" x14ac:dyDescent="0.35">
      <c r="A210">
        <v>10.976000000000001</v>
      </c>
      <c r="B210">
        <v>7.7549999999999999</v>
      </c>
      <c r="C210">
        <v>3.294</v>
      </c>
      <c r="F210">
        <v>10.976000000000001</v>
      </c>
      <c r="G210">
        <f t="shared" si="3"/>
        <v>34.495946099999998</v>
      </c>
      <c r="H210">
        <v>3.294</v>
      </c>
      <c r="T210">
        <v>21.5</v>
      </c>
      <c r="U210">
        <v>18.253830000000001</v>
      </c>
    </row>
    <row r="211" spans="1:21" x14ac:dyDescent="0.35">
      <c r="A211">
        <v>11.022</v>
      </c>
      <c r="B211">
        <v>7.2839999999999998</v>
      </c>
      <c r="C211">
        <v>3.2949999999999999</v>
      </c>
      <c r="F211">
        <v>11.022</v>
      </c>
      <c r="G211">
        <f t="shared" si="3"/>
        <v>32.40083448</v>
      </c>
      <c r="H211">
        <v>3.2949999999999999</v>
      </c>
      <c r="T211">
        <v>21.6</v>
      </c>
      <c r="U211">
        <v>18.272580000000001</v>
      </c>
    </row>
    <row r="212" spans="1:21" x14ac:dyDescent="0.35">
      <c r="A212">
        <v>11.068</v>
      </c>
      <c r="B212">
        <v>7.1050000000000004</v>
      </c>
      <c r="C212">
        <v>3.2930000000000001</v>
      </c>
      <c r="F212">
        <v>11.068</v>
      </c>
      <c r="G212">
        <f t="shared" si="3"/>
        <v>31.604603100000002</v>
      </c>
      <c r="H212">
        <v>3.2930000000000001</v>
      </c>
      <c r="T212">
        <v>21.7</v>
      </c>
      <c r="U212">
        <v>18.248290000000001</v>
      </c>
    </row>
    <row r="213" spans="1:21" x14ac:dyDescent="0.35">
      <c r="A213">
        <v>11.122999999999999</v>
      </c>
      <c r="B213">
        <v>7.11</v>
      </c>
      <c r="C213">
        <v>3.2949999999999999</v>
      </c>
      <c r="F213">
        <v>11.122999999999999</v>
      </c>
      <c r="G213">
        <f t="shared" si="3"/>
        <v>31.626844200000001</v>
      </c>
      <c r="H213">
        <v>3.2949999999999999</v>
      </c>
      <c r="T213">
        <v>21.8</v>
      </c>
      <c r="U213">
        <v>18.259060000000002</v>
      </c>
    </row>
    <row r="214" spans="1:21" x14ac:dyDescent="0.35">
      <c r="A214">
        <v>11.169</v>
      </c>
      <c r="B214">
        <v>6.9889999999999999</v>
      </c>
      <c r="C214">
        <v>3.2949999999999999</v>
      </c>
      <c r="F214">
        <v>11.169</v>
      </c>
      <c r="G214">
        <f t="shared" si="3"/>
        <v>31.08860958</v>
      </c>
      <c r="H214">
        <v>3.2949999999999999</v>
      </c>
      <c r="T214">
        <v>21.9</v>
      </c>
      <c r="U214">
        <v>18.186499999999999</v>
      </c>
    </row>
    <row r="215" spans="1:21" x14ac:dyDescent="0.35">
      <c r="A215">
        <v>11.215999999999999</v>
      </c>
      <c r="B215">
        <v>7.0620000000000003</v>
      </c>
      <c r="C215">
        <v>3.2949999999999999</v>
      </c>
      <c r="F215">
        <v>11.215999999999999</v>
      </c>
      <c r="G215">
        <f t="shared" si="3"/>
        <v>31.413329640000001</v>
      </c>
      <c r="H215">
        <v>3.2949999999999999</v>
      </c>
      <c r="T215">
        <v>22</v>
      </c>
      <c r="U215">
        <v>18.216170000000002</v>
      </c>
    </row>
    <row r="216" spans="1:21" x14ac:dyDescent="0.35">
      <c r="A216">
        <v>11.266999999999999</v>
      </c>
      <c r="B216">
        <v>6.9390000000000001</v>
      </c>
      <c r="C216">
        <v>3.2949999999999999</v>
      </c>
      <c r="F216">
        <v>11.266999999999999</v>
      </c>
      <c r="G216">
        <f t="shared" si="3"/>
        <v>30.866198579999999</v>
      </c>
      <c r="H216">
        <v>3.2949999999999999</v>
      </c>
      <c r="T216">
        <v>22.2</v>
      </c>
      <c r="U216">
        <v>18.237770000000001</v>
      </c>
    </row>
    <row r="217" spans="1:21" x14ac:dyDescent="0.35">
      <c r="A217">
        <v>11.314</v>
      </c>
      <c r="B217">
        <v>7.1449999999999996</v>
      </c>
      <c r="C217">
        <v>3.2949999999999999</v>
      </c>
      <c r="F217">
        <v>11.314</v>
      </c>
      <c r="G217">
        <f t="shared" si="3"/>
        <v>31.782531899999999</v>
      </c>
      <c r="H217">
        <v>3.2949999999999999</v>
      </c>
      <c r="T217">
        <v>22.3</v>
      </c>
      <c r="U217">
        <v>18.261749999999999</v>
      </c>
    </row>
    <row r="218" spans="1:21" x14ac:dyDescent="0.35">
      <c r="A218">
        <v>11.36</v>
      </c>
      <c r="B218">
        <v>7.17</v>
      </c>
      <c r="C218">
        <v>3.2949999999999999</v>
      </c>
      <c r="F218">
        <v>11.36</v>
      </c>
      <c r="G218">
        <f t="shared" si="3"/>
        <v>31.893737399999999</v>
      </c>
      <c r="H218">
        <v>3.2949999999999999</v>
      </c>
      <c r="T218">
        <v>22.4</v>
      </c>
      <c r="U218">
        <v>18.224209999999999</v>
      </c>
    </row>
    <row r="219" spans="1:21" x14ac:dyDescent="0.35">
      <c r="A219">
        <v>11.406000000000001</v>
      </c>
      <c r="B219">
        <v>9.5619999999999994</v>
      </c>
      <c r="C219">
        <v>3.2959999999999998</v>
      </c>
      <c r="F219">
        <v>11.406000000000001</v>
      </c>
      <c r="G219">
        <f t="shared" si="3"/>
        <v>42.533879639999995</v>
      </c>
      <c r="H219">
        <v>3.2959999999999998</v>
      </c>
      <c r="T219">
        <v>22.5</v>
      </c>
      <c r="U219">
        <v>18.232309999999998</v>
      </c>
    </row>
    <row r="220" spans="1:21" x14ac:dyDescent="0.35">
      <c r="A220">
        <v>11.455</v>
      </c>
      <c r="B220">
        <v>10.003</v>
      </c>
      <c r="C220">
        <v>3.2919999999999998</v>
      </c>
      <c r="F220">
        <v>11.455</v>
      </c>
      <c r="G220">
        <f t="shared" si="3"/>
        <v>44.49554466</v>
      </c>
      <c r="H220">
        <v>3.2919999999999998</v>
      </c>
      <c r="T220">
        <v>22.6</v>
      </c>
      <c r="U220">
        <v>18.221440000000001</v>
      </c>
    </row>
    <row r="221" spans="1:21" x14ac:dyDescent="0.35">
      <c r="A221">
        <v>11.513</v>
      </c>
      <c r="B221">
        <v>9.9670000000000005</v>
      </c>
      <c r="C221">
        <v>3.2949999999999999</v>
      </c>
      <c r="F221">
        <v>11.513</v>
      </c>
      <c r="G221">
        <f t="shared" si="3"/>
        <v>44.335408740000005</v>
      </c>
      <c r="H221">
        <v>3.2949999999999999</v>
      </c>
      <c r="T221">
        <v>22.7</v>
      </c>
      <c r="U221">
        <v>18.213429999999999</v>
      </c>
    </row>
    <row r="222" spans="1:21" x14ac:dyDescent="0.35">
      <c r="A222">
        <v>11.56</v>
      </c>
      <c r="B222">
        <v>9.9120000000000008</v>
      </c>
      <c r="C222">
        <v>3.2949999999999999</v>
      </c>
      <c r="F222">
        <v>11.56</v>
      </c>
      <c r="G222">
        <f t="shared" si="3"/>
        <v>44.090756640000002</v>
      </c>
      <c r="H222">
        <v>3.2949999999999999</v>
      </c>
      <c r="T222">
        <v>22.8</v>
      </c>
      <c r="U222">
        <v>18.245640000000002</v>
      </c>
    </row>
    <row r="223" spans="1:21" x14ac:dyDescent="0.35">
      <c r="A223">
        <v>11.606</v>
      </c>
      <c r="B223">
        <v>9.843</v>
      </c>
      <c r="C223">
        <v>3.2959999999999998</v>
      </c>
      <c r="F223">
        <v>11.606</v>
      </c>
      <c r="G223">
        <f t="shared" si="3"/>
        <v>43.78382946</v>
      </c>
      <c r="H223">
        <v>3.2959999999999998</v>
      </c>
      <c r="T223">
        <v>22.9</v>
      </c>
      <c r="U223">
        <v>18.286090000000002</v>
      </c>
    </row>
    <row r="224" spans="1:21" x14ac:dyDescent="0.35">
      <c r="A224">
        <v>11.657999999999999</v>
      </c>
      <c r="B224">
        <v>9.8829999999999991</v>
      </c>
      <c r="C224">
        <v>3.2959999999999998</v>
      </c>
      <c r="F224">
        <v>11.657999999999999</v>
      </c>
      <c r="G224">
        <f t="shared" si="3"/>
        <v>43.961758259999996</v>
      </c>
      <c r="H224">
        <v>3.2959999999999998</v>
      </c>
      <c r="T224">
        <v>23</v>
      </c>
      <c r="U224">
        <v>18.210799999999999</v>
      </c>
    </row>
    <row r="225" spans="1:21" x14ac:dyDescent="0.35">
      <c r="A225">
        <v>11.707000000000001</v>
      </c>
      <c r="B225">
        <v>9.9659999999999993</v>
      </c>
      <c r="C225">
        <v>3.2949999999999999</v>
      </c>
      <c r="F225">
        <v>11.707000000000001</v>
      </c>
      <c r="G225">
        <f t="shared" si="3"/>
        <v>44.330960519999998</v>
      </c>
      <c r="H225">
        <v>3.2949999999999999</v>
      </c>
      <c r="T225">
        <v>23.1</v>
      </c>
      <c r="U225">
        <v>18.27261</v>
      </c>
    </row>
    <row r="226" spans="1:21" x14ac:dyDescent="0.35">
      <c r="A226">
        <v>11.766999999999999</v>
      </c>
      <c r="B226">
        <v>9.8439999999999994</v>
      </c>
      <c r="C226">
        <v>3.2949999999999999</v>
      </c>
      <c r="F226">
        <v>11.766999999999999</v>
      </c>
      <c r="G226">
        <f t="shared" si="3"/>
        <v>43.78827768</v>
      </c>
      <c r="H226">
        <v>3.2949999999999999</v>
      </c>
      <c r="T226">
        <v>23.2</v>
      </c>
      <c r="U226">
        <v>18.256450000000001</v>
      </c>
    </row>
    <row r="227" spans="1:21" x14ac:dyDescent="0.35">
      <c r="A227">
        <v>11.818</v>
      </c>
      <c r="B227">
        <v>9.9060000000000006</v>
      </c>
      <c r="C227">
        <v>3.2949999999999999</v>
      </c>
      <c r="F227">
        <v>11.818</v>
      </c>
      <c r="G227">
        <f t="shared" si="3"/>
        <v>44.064067320000007</v>
      </c>
      <c r="H227">
        <v>3.2949999999999999</v>
      </c>
      <c r="T227">
        <v>23.3</v>
      </c>
      <c r="U227">
        <v>18.28593</v>
      </c>
    </row>
    <row r="228" spans="1:21" x14ac:dyDescent="0.35">
      <c r="A228">
        <v>11.865</v>
      </c>
      <c r="B228">
        <v>9.8290000000000006</v>
      </c>
      <c r="C228">
        <v>3.2949999999999999</v>
      </c>
      <c r="F228">
        <v>11.865</v>
      </c>
      <c r="G228">
        <f t="shared" si="3"/>
        <v>43.721554380000001</v>
      </c>
      <c r="H228">
        <v>3.2949999999999999</v>
      </c>
      <c r="T228">
        <v>23.4</v>
      </c>
      <c r="U228">
        <v>18.24306</v>
      </c>
    </row>
    <row r="229" spans="1:21" x14ac:dyDescent="0.35">
      <c r="A229">
        <v>11.920999999999999</v>
      </c>
      <c r="B229">
        <v>10.381</v>
      </c>
      <c r="C229">
        <v>3.2959999999999998</v>
      </c>
      <c r="F229">
        <v>11.920999999999999</v>
      </c>
      <c r="G229">
        <f t="shared" si="3"/>
        <v>46.176971819999999</v>
      </c>
      <c r="H229">
        <v>3.2959999999999998</v>
      </c>
      <c r="T229">
        <v>23.5</v>
      </c>
      <c r="U229">
        <v>18.272690000000001</v>
      </c>
    </row>
    <row r="230" spans="1:21" x14ac:dyDescent="0.35">
      <c r="A230">
        <v>11.97</v>
      </c>
      <c r="B230">
        <v>11.843</v>
      </c>
      <c r="C230">
        <v>3.294</v>
      </c>
      <c r="F230">
        <v>11.97</v>
      </c>
      <c r="G230">
        <f t="shared" si="3"/>
        <v>52.680269459999998</v>
      </c>
      <c r="H230">
        <v>3.294</v>
      </c>
      <c r="T230">
        <v>23.6</v>
      </c>
      <c r="U230">
        <v>18.267130000000002</v>
      </c>
    </row>
    <row r="231" spans="1:21" x14ac:dyDescent="0.35">
      <c r="A231">
        <v>12.032</v>
      </c>
      <c r="B231">
        <v>11.558</v>
      </c>
      <c r="C231">
        <v>3.2930000000000001</v>
      </c>
      <c r="F231">
        <v>12.032</v>
      </c>
      <c r="G231">
        <f t="shared" si="3"/>
        <v>51.412526759999999</v>
      </c>
      <c r="H231">
        <v>3.2930000000000001</v>
      </c>
      <c r="T231">
        <v>23.7</v>
      </c>
      <c r="U231">
        <v>18.22418</v>
      </c>
    </row>
    <row r="232" spans="1:21" x14ac:dyDescent="0.35">
      <c r="A232">
        <v>12.102</v>
      </c>
      <c r="B232">
        <v>11.602</v>
      </c>
      <c r="C232">
        <v>3.294</v>
      </c>
      <c r="F232">
        <v>12.102</v>
      </c>
      <c r="G232">
        <f t="shared" si="3"/>
        <v>51.608248440000004</v>
      </c>
      <c r="H232">
        <v>3.294</v>
      </c>
      <c r="T232">
        <v>23.8</v>
      </c>
      <c r="U232">
        <v>18.242930000000001</v>
      </c>
    </row>
    <row r="233" spans="1:21" x14ac:dyDescent="0.35">
      <c r="A233">
        <v>12.162000000000001</v>
      </c>
      <c r="B233">
        <v>11.34</v>
      </c>
      <c r="C233">
        <v>3.2959999999999998</v>
      </c>
      <c r="F233">
        <v>12.162000000000001</v>
      </c>
      <c r="G233">
        <f t="shared" si="3"/>
        <v>50.442814800000001</v>
      </c>
      <c r="H233">
        <v>3.2959999999999998</v>
      </c>
      <c r="T233">
        <v>23.9</v>
      </c>
      <c r="U233">
        <v>18.2134</v>
      </c>
    </row>
    <row r="234" spans="1:21" x14ac:dyDescent="0.35">
      <c r="A234">
        <v>12.212</v>
      </c>
      <c r="B234">
        <v>11.255000000000001</v>
      </c>
      <c r="C234">
        <v>3.2949999999999999</v>
      </c>
      <c r="F234">
        <v>12.212</v>
      </c>
      <c r="G234">
        <f t="shared" si="3"/>
        <v>50.064716100000005</v>
      </c>
      <c r="H234">
        <v>3.2949999999999999</v>
      </c>
      <c r="T234">
        <v>24</v>
      </c>
      <c r="U234">
        <v>18.256530000000001</v>
      </c>
    </row>
    <row r="235" spans="1:21" x14ac:dyDescent="0.35">
      <c r="A235">
        <v>12.265000000000001</v>
      </c>
      <c r="B235">
        <v>11.156000000000001</v>
      </c>
      <c r="C235">
        <v>3.2949999999999999</v>
      </c>
      <c r="F235">
        <v>12.265000000000001</v>
      </c>
      <c r="G235">
        <f t="shared" si="3"/>
        <v>49.624342320000004</v>
      </c>
      <c r="H235">
        <v>3.2949999999999999</v>
      </c>
      <c r="T235">
        <v>24.1</v>
      </c>
      <c r="U235">
        <v>18.216059999999999</v>
      </c>
    </row>
    <row r="236" spans="1:21" x14ac:dyDescent="0.35">
      <c r="A236">
        <v>12.324</v>
      </c>
      <c r="B236">
        <v>11.275</v>
      </c>
      <c r="C236">
        <v>3.2949999999999999</v>
      </c>
      <c r="F236">
        <v>12.324</v>
      </c>
      <c r="G236">
        <f t="shared" si="3"/>
        <v>50.1536805</v>
      </c>
      <c r="H236">
        <v>3.2949999999999999</v>
      </c>
      <c r="T236">
        <v>24.2</v>
      </c>
      <c r="U236">
        <v>18.242830000000001</v>
      </c>
    </row>
    <row r="237" spans="1:21" x14ac:dyDescent="0.35">
      <c r="A237">
        <v>12.375999999999999</v>
      </c>
      <c r="B237">
        <v>11.327999999999999</v>
      </c>
      <c r="C237">
        <v>3.2949999999999999</v>
      </c>
      <c r="F237">
        <v>12.375999999999999</v>
      </c>
      <c r="G237">
        <f t="shared" si="3"/>
        <v>50.389436159999995</v>
      </c>
      <c r="H237">
        <v>3.2949999999999999</v>
      </c>
      <c r="T237">
        <v>24.4</v>
      </c>
      <c r="U237">
        <v>18.2456</v>
      </c>
    </row>
    <row r="238" spans="1:21" x14ac:dyDescent="0.35">
      <c r="A238">
        <v>12.425000000000001</v>
      </c>
      <c r="B238">
        <v>11.395</v>
      </c>
      <c r="C238">
        <v>3.2949999999999999</v>
      </c>
      <c r="F238">
        <v>12.425000000000001</v>
      </c>
      <c r="G238">
        <f t="shared" si="3"/>
        <v>50.687466899999997</v>
      </c>
      <c r="H238">
        <v>3.2949999999999999</v>
      </c>
      <c r="T238">
        <v>24.5</v>
      </c>
      <c r="U238">
        <v>18.267289999999999</v>
      </c>
    </row>
    <row r="239" spans="1:21" x14ac:dyDescent="0.35">
      <c r="A239">
        <v>12.471</v>
      </c>
      <c r="B239">
        <v>11.613</v>
      </c>
      <c r="C239">
        <v>3.2949999999999999</v>
      </c>
      <c r="F239">
        <v>12.471</v>
      </c>
      <c r="G239">
        <f t="shared" si="3"/>
        <v>51.657178860000002</v>
      </c>
      <c r="H239">
        <v>3.2949999999999999</v>
      </c>
      <c r="T239">
        <v>24.6</v>
      </c>
      <c r="U239">
        <v>18.221430000000002</v>
      </c>
    </row>
    <row r="240" spans="1:21" x14ac:dyDescent="0.35">
      <c r="A240">
        <v>12.521000000000001</v>
      </c>
      <c r="B240">
        <v>11.529</v>
      </c>
      <c r="C240">
        <v>3.294</v>
      </c>
      <c r="F240">
        <v>12.521000000000001</v>
      </c>
      <c r="G240">
        <f t="shared" si="3"/>
        <v>51.28352838</v>
      </c>
      <c r="H240">
        <v>3.294</v>
      </c>
      <c r="T240">
        <v>24.7</v>
      </c>
      <c r="U240">
        <v>18.25375</v>
      </c>
    </row>
    <row r="241" spans="1:21" x14ac:dyDescent="0.35">
      <c r="A241">
        <v>12.573</v>
      </c>
      <c r="B241">
        <v>11.382999999999999</v>
      </c>
      <c r="C241">
        <v>3.2949999999999999</v>
      </c>
      <c r="F241">
        <v>12.573</v>
      </c>
      <c r="G241">
        <f t="shared" si="3"/>
        <v>50.634088259999999</v>
      </c>
      <c r="H241">
        <v>3.2949999999999999</v>
      </c>
      <c r="T241">
        <v>24.9</v>
      </c>
      <c r="U241">
        <v>18.27</v>
      </c>
    </row>
    <row r="242" spans="1:21" x14ac:dyDescent="0.35">
      <c r="A242">
        <v>12.659000000000001</v>
      </c>
      <c r="B242">
        <v>11.326000000000001</v>
      </c>
      <c r="C242">
        <v>3.2959999999999998</v>
      </c>
      <c r="F242">
        <v>12.659000000000001</v>
      </c>
      <c r="G242">
        <f t="shared" si="3"/>
        <v>50.380539720000002</v>
      </c>
      <c r="H242">
        <v>3.2959999999999998</v>
      </c>
      <c r="T242">
        <v>25</v>
      </c>
      <c r="U242">
        <v>18.264530000000001</v>
      </c>
    </row>
    <row r="243" spans="1:21" x14ac:dyDescent="0.35">
      <c r="A243">
        <v>12.763999999999999</v>
      </c>
      <c r="B243">
        <v>11.311999999999999</v>
      </c>
      <c r="C243">
        <v>3.294</v>
      </c>
      <c r="F243">
        <v>12.763999999999999</v>
      </c>
      <c r="G243">
        <f t="shared" si="3"/>
        <v>50.318264639999995</v>
      </c>
      <c r="H243">
        <v>3.294</v>
      </c>
      <c r="T243">
        <v>25.1</v>
      </c>
      <c r="U243">
        <v>18.2484</v>
      </c>
    </row>
    <row r="244" spans="1:21" x14ac:dyDescent="0.35">
      <c r="A244">
        <v>12.862</v>
      </c>
      <c r="B244">
        <v>11.375999999999999</v>
      </c>
      <c r="C244">
        <v>3.2949999999999999</v>
      </c>
      <c r="F244">
        <v>12.862</v>
      </c>
      <c r="G244">
        <f t="shared" si="3"/>
        <v>50.602950719999995</v>
      </c>
      <c r="H244">
        <v>3.2949999999999999</v>
      </c>
      <c r="T244">
        <v>25.2</v>
      </c>
      <c r="U244">
        <v>18.232230000000001</v>
      </c>
    </row>
    <row r="245" spans="1:21" x14ac:dyDescent="0.35">
      <c r="A245">
        <v>12.964</v>
      </c>
      <c r="B245">
        <v>11.319000000000001</v>
      </c>
      <c r="C245">
        <v>3.2949999999999999</v>
      </c>
      <c r="F245">
        <v>12.964</v>
      </c>
      <c r="G245">
        <f t="shared" si="3"/>
        <v>50.349402180000006</v>
      </c>
      <c r="H245">
        <v>3.2949999999999999</v>
      </c>
      <c r="T245">
        <v>25.3</v>
      </c>
      <c r="U245">
        <v>18.235029999999998</v>
      </c>
    </row>
    <row r="246" spans="1:21" x14ac:dyDescent="0.35">
      <c r="A246">
        <v>13.045999999999999</v>
      </c>
      <c r="B246">
        <v>11.332000000000001</v>
      </c>
      <c r="C246">
        <v>3.2949999999999999</v>
      </c>
      <c r="F246">
        <v>13.045999999999999</v>
      </c>
      <c r="G246">
        <f t="shared" si="3"/>
        <v>50.407229040000004</v>
      </c>
      <c r="H246">
        <v>3.2949999999999999</v>
      </c>
      <c r="T246">
        <v>25.4</v>
      </c>
      <c r="U246">
        <v>18.20804</v>
      </c>
    </row>
    <row r="247" spans="1:21" x14ac:dyDescent="0.35">
      <c r="A247">
        <v>13.147</v>
      </c>
      <c r="B247">
        <v>11.352</v>
      </c>
      <c r="C247">
        <v>3.2949999999999999</v>
      </c>
      <c r="F247">
        <v>13.147</v>
      </c>
      <c r="G247">
        <f t="shared" si="3"/>
        <v>50.496193439999999</v>
      </c>
      <c r="H247">
        <v>3.2949999999999999</v>
      </c>
      <c r="T247">
        <v>25.5</v>
      </c>
      <c r="U247">
        <v>18.24831</v>
      </c>
    </row>
    <row r="248" spans="1:21" x14ac:dyDescent="0.35">
      <c r="A248">
        <v>13.243</v>
      </c>
      <c r="B248">
        <v>11.35</v>
      </c>
      <c r="C248">
        <v>3.2949999999999999</v>
      </c>
      <c r="F248">
        <v>13.243</v>
      </c>
      <c r="G248">
        <f t="shared" si="3"/>
        <v>50.487296999999998</v>
      </c>
      <c r="H248">
        <v>3.2949999999999999</v>
      </c>
      <c r="T248">
        <v>25.6</v>
      </c>
      <c r="U248">
        <v>18.240159999999999</v>
      </c>
    </row>
    <row r="249" spans="1:21" x14ac:dyDescent="0.35">
      <c r="A249">
        <v>13.343</v>
      </c>
      <c r="B249">
        <v>11.177</v>
      </c>
      <c r="C249">
        <v>3.2949999999999999</v>
      </c>
      <c r="F249">
        <v>13.343</v>
      </c>
      <c r="G249">
        <f t="shared" si="3"/>
        <v>49.717754939999999</v>
      </c>
      <c r="H249">
        <v>3.2949999999999999</v>
      </c>
      <c r="T249">
        <v>25.7</v>
      </c>
      <c r="U249">
        <v>18.23762</v>
      </c>
    </row>
    <row r="250" spans="1:21" x14ac:dyDescent="0.35">
      <c r="A250">
        <v>13.458</v>
      </c>
      <c r="B250">
        <v>11.448</v>
      </c>
      <c r="C250">
        <v>3.2959999999999998</v>
      </c>
      <c r="F250">
        <v>13.458</v>
      </c>
      <c r="G250">
        <f t="shared" si="3"/>
        <v>50.923222559999999</v>
      </c>
      <c r="H250">
        <v>3.2959999999999998</v>
      </c>
      <c r="T250">
        <v>25.8</v>
      </c>
      <c r="U250">
        <v>18.21884</v>
      </c>
    </row>
    <row r="251" spans="1:21" x14ac:dyDescent="0.35">
      <c r="A251">
        <v>13.553000000000001</v>
      </c>
      <c r="B251">
        <v>11.503</v>
      </c>
      <c r="C251">
        <v>3.2930000000000001</v>
      </c>
      <c r="F251">
        <v>13.553000000000001</v>
      </c>
      <c r="G251">
        <f t="shared" si="3"/>
        <v>51.167874660000003</v>
      </c>
      <c r="H251">
        <v>3.2930000000000001</v>
      </c>
      <c r="T251">
        <v>25.9</v>
      </c>
      <c r="U251">
        <v>18.23762</v>
      </c>
    </row>
    <row r="252" spans="1:21" x14ac:dyDescent="0.35">
      <c r="A252">
        <v>13.643000000000001</v>
      </c>
      <c r="B252">
        <v>11.481</v>
      </c>
      <c r="C252">
        <v>3.2949999999999999</v>
      </c>
      <c r="F252">
        <v>13.643000000000001</v>
      </c>
      <c r="G252">
        <f t="shared" si="3"/>
        <v>51.07001382</v>
      </c>
      <c r="H252">
        <v>3.2949999999999999</v>
      </c>
      <c r="T252">
        <v>26.1</v>
      </c>
      <c r="U252">
        <v>18.208020000000001</v>
      </c>
    </row>
    <row r="253" spans="1:21" x14ac:dyDescent="0.35">
      <c r="A253">
        <v>13.753</v>
      </c>
      <c r="B253">
        <v>11.641999999999999</v>
      </c>
      <c r="C253">
        <v>3.2930000000000001</v>
      </c>
      <c r="F253">
        <v>13.753</v>
      </c>
      <c r="G253">
        <f t="shared" si="3"/>
        <v>51.786177240000001</v>
      </c>
      <c r="H253">
        <v>3.2930000000000001</v>
      </c>
      <c r="T253">
        <v>26.2</v>
      </c>
      <c r="U253">
        <v>18.28068</v>
      </c>
    </row>
    <row r="254" spans="1:21" x14ac:dyDescent="0.35">
      <c r="A254">
        <v>13.851000000000001</v>
      </c>
      <c r="B254">
        <v>11.605</v>
      </c>
      <c r="C254">
        <v>3.2949999999999999</v>
      </c>
      <c r="F254">
        <v>13.851000000000001</v>
      </c>
      <c r="G254">
        <f t="shared" si="3"/>
        <v>51.621593100000005</v>
      </c>
      <c r="H254">
        <v>3.2949999999999999</v>
      </c>
      <c r="T254">
        <v>26.3</v>
      </c>
      <c r="U254">
        <v>18.28069</v>
      </c>
    </row>
    <row r="255" spans="1:21" x14ac:dyDescent="0.35">
      <c r="A255">
        <v>13.943</v>
      </c>
      <c r="B255">
        <v>11.597</v>
      </c>
      <c r="C255">
        <v>3.2949999999999999</v>
      </c>
      <c r="F255">
        <v>13.943</v>
      </c>
      <c r="G255">
        <f t="shared" si="3"/>
        <v>51.586007340000002</v>
      </c>
      <c r="H255">
        <v>3.2949999999999999</v>
      </c>
      <c r="T255">
        <v>26.4</v>
      </c>
      <c r="U255">
        <v>18.240410000000001</v>
      </c>
    </row>
    <row r="256" spans="1:21" x14ac:dyDescent="0.35">
      <c r="A256">
        <v>14.061999999999999</v>
      </c>
      <c r="B256">
        <v>11.795999999999999</v>
      </c>
      <c r="C256">
        <v>3.2949999999999999</v>
      </c>
      <c r="F256">
        <v>14.061999999999999</v>
      </c>
      <c r="G256">
        <f t="shared" si="3"/>
        <v>52.471203119999998</v>
      </c>
      <c r="H256">
        <v>3.2949999999999999</v>
      </c>
      <c r="T256">
        <v>26.6</v>
      </c>
      <c r="U256">
        <v>18.323640000000001</v>
      </c>
    </row>
    <row r="257" spans="1:21" x14ac:dyDescent="0.35">
      <c r="A257">
        <v>14.146000000000001</v>
      </c>
      <c r="B257">
        <v>11.319000000000001</v>
      </c>
      <c r="C257">
        <v>3.2949999999999999</v>
      </c>
      <c r="F257">
        <v>14.146000000000001</v>
      </c>
      <c r="G257">
        <f t="shared" si="3"/>
        <v>50.349402180000006</v>
      </c>
      <c r="H257">
        <v>3.2949999999999999</v>
      </c>
      <c r="T257">
        <v>26.7</v>
      </c>
      <c r="U257">
        <v>18.224229999999999</v>
      </c>
    </row>
    <row r="258" spans="1:21" x14ac:dyDescent="0.35">
      <c r="A258">
        <v>14.249000000000001</v>
      </c>
      <c r="B258">
        <v>11.441000000000001</v>
      </c>
      <c r="C258">
        <v>3.2949999999999999</v>
      </c>
      <c r="F258">
        <v>14.249000000000001</v>
      </c>
      <c r="G258">
        <f t="shared" si="3"/>
        <v>50.892085020000003</v>
      </c>
      <c r="H258">
        <v>3.2949999999999999</v>
      </c>
      <c r="T258">
        <v>26.8</v>
      </c>
      <c r="U258">
        <v>18.19201</v>
      </c>
    </row>
    <row r="259" spans="1:21" x14ac:dyDescent="0.35">
      <c r="A259">
        <v>14.364000000000001</v>
      </c>
      <c r="B259">
        <v>11.529</v>
      </c>
      <c r="C259">
        <v>3.2949999999999999</v>
      </c>
      <c r="F259">
        <v>14.364000000000001</v>
      </c>
      <c r="G259">
        <f t="shared" ref="G259:G322" si="4">B259*4.44822</f>
        <v>51.28352838</v>
      </c>
      <c r="H259">
        <v>3.2949999999999999</v>
      </c>
      <c r="T259">
        <v>26.9</v>
      </c>
      <c r="U259">
        <v>18.288640000000001</v>
      </c>
    </row>
    <row r="260" spans="1:21" x14ac:dyDescent="0.35">
      <c r="A260">
        <v>14.451000000000001</v>
      </c>
      <c r="B260">
        <v>11.545999999999999</v>
      </c>
      <c r="C260">
        <v>3.2949999999999999</v>
      </c>
      <c r="F260">
        <v>14.451000000000001</v>
      </c>
      <c r="G260">
        <f t="shared" si="4"/>
        <v>51.35914812</v>
      </c>
      <c r="H260">
        <v>3.2949999999999999</v>
      </c>
      <c r="T260">
        <v>27</v>
      </c>
      <c r="U260">
        <v>18.267219999999998</v>
      </c>
    </row>
    <row r="261" spans="1:21" x14ac:dyDescent="0.35">
      <c r="A261">
        <v>14.548</v>
      </c>
      <c r="B261">
        <v>11.58</v>
      </c>
      <c r="C261">
        <v>3.2930000000000001</v>
      </c>
      <c r="F261">
        <v>14.548</v>
      </c>
      <c r="G261">
        <f t="shared" si="4"/>
        <v>51.510387600000001</v>
      </c>
      <c r="H261">
        <v>3.2930000000000001</v>
      </c>
      <c r="T261">
        <v>27.1</v>
      </c>
      <c r="U261">
        <v>18.237549999999999</v>
      </c>
    </row>
    <row r="262" spans="1:21" x14ac:dyDescent="0.35">
      <c r="A262">
        <v>14.654</v>
      </c>
      <c r="B262">
        <v>11.683</v>
      </c>
      <c r="C262">
        <v>3.2959999999999998</v>
      </c>
      <c r="F262">
        <v>14.654</v>
      </c>
      <c r="G262">
        <f t="shared" si="4"/>
        <v>51.968554259999998</v>
      </c>
      <c r="H262">
        <v>3.2959999999999998</v>
      </c>
      <c r="T262">
        <v>27.2</v>
      </c>
      <c r="U262">
        <v>18.2241</v>
      </c>
    </row>
    <row r="263" spans="1:21" x14ac:dyDescent="0.35">
      <c r="A263">
        <v>14.744</v>
      </c>
      <c r="B263">
        <v>11.795999999999999</v>
      </c>
      <c r="C263">
        <v>3.2949999999999999</v>
      </c>
      <c r="F263">
        <v>14.744</v>
      </c>
      <c r="G263">
        <f t="shared" si="4"/>
        <v>52.471203119999998</v>
      </c>
      <c r="H263">
        <v>3.2949999999999999</v>
      </c>
      <c r="T263">
        <v>27.3</v>
      </c>
      <c r="U263">
        <v>18.250979999999998</v>
      </c>
    </row>
    <row r="264" spans="1:21" x14ac:dyDescent="0.35">
      <c r="A264">
        <v>14.856999999999999</v>
      </c>
      <c r="B264">
        <v>11.507999999999999</v>
      </c>
      <c r="C264">
        <v>3.2959999999999998</v>
      </c>
      <c r="F264">
        <v>14.856999999999999</v>
      </c>
      <c r="G264">
        <f t="shared" si="4"/>
        <v>51.190115759999998</v>
      </c>
      <c r="H264">
        <v>3.2959999999999998</v>
      </c>
      <c r="T264">
        <v>27.4</v>
      </c>
      <c r="U264">
        <v>18.248470000000001</v>
      </c>
    </row>
    <row r="265" spans="1:21" x14ac:dyDescent="0.35">
      <c r="A265">
        <v>14.952</v>
      </c>
      <c r="B265">
        <v>11.497999999999999</v>
      </c>
      <c r="C265">
        <v>3.2949999999999999</v>
      </c>
      <c r="F265">
        <v>14.952</v>
      </c>
      <c r="G265">
        <f t="shared" si="4"/>
        <v>51.14563356</v>
      </c>
      <c r="H265">
        <v>3.2949999999999999</v>
      </c>
      <c r="T265">
        <v>27.5</v>
      </c>
      <c r="U265">
        <v>18.256340000000002</v>
      </c>
    </row>
    <row r="266" spans="1:21" x14ac:dyDescent="0.35">
      <c r="A266">
        <v>15.042999999999999</v>
      </c>
      <c r="B266">
        <v>11.331</v>
      </c>
      <c r="C266">
        <v>3.2949999999999999</v>
      </c>
      <c r="F266">
        <v>15.042999999999999</v>
      </c>
      <c r="G266">
        <f t="shared" si="4"/>
        <v>50.402780819999997</v>
      </c>
      <c r="H266">
        <v>3.2949999999999999</v>
      </c>
      <c r="T266">
        <v>27.6</v>
      </c>
      <c r="U266">
        <v>18.25892</v>
      </c>
    </row>
    <row r="267" spans="1:21" x14ac:dyDescent="0.35">
      <c r="A267">
        <v>15.143000000000001</v>
      </c>
      <c r="B267">
        <v>11.372</v>
      </c>
      <c r="C267">
        <v>3.2949999999999999</v>
      </c>
      <c r="F267">
        <v>15.143000000000001</v>
      </c>
      <c r="G267">
        <f t="shared" si="4"/>
        <v>50.585157840000001</v>
      </c>
      <c r="H267">
        <v>3.2949999999999999</v>
      </c>
      <c r="T267">
        <v>27.7</v>
      </c>
      <c r="U267">
        <v>18.25637</v>
      </c>
    </row>
    <row r="268" spans="1:21" x14ac:dyDescent="0.35">
      <c r="A268">
        <v>15.242000000000001</v>
      </c>
      <c r="B268">
        <v>11.426</v>
      </c>
      <c r="C268">
        <v>3.2949999999999999</v>
      </c>
      <c r="F268">
        <v>15.242000000000001</v>
      </c>
      <c r="G268">
        <f t="shared" si="4"/>
        <v>50.825361720000004</v>
      </c>
      <c r="H268">
        <v>3.2949999999999999</v>
      </c>
      <c r="T268">
        <v>27.8</v>
      </c>
      <c r="U268">
        <v>18.267230000000001</v>
      </c>
    </row>
    <row r="269" spans="1:21" x14ac:dyDescent="0.35">
      <c r="A269">
        <v>15.343</v>
      </c>
      <c r="B269">
        <v>11.539</v>
      </c>
      <c r="C269">
        <v>3.2970000000000002</v>
      </c>
      <c r="F269">
        <v>15.343</v>
      </c>
      <c r="G269">
        <f t="shared" si="4"/>
        <v>51.328010579999997</v>
      </c>
      <c r="H269">
        <v>3.2970000000000002</v>
      </c>
      <c r="T269">
        <v>27.9</v>
      </c>
      <c r="U269">
        <v>18.27525</v>
      </c>
    </row>
    <row r="270" spans="1:21" x14ac:dyDescent="0.35">
      <c r="A270">
        <v>15.452</v>
      </c>
      <c r="B270">
        <v>11.555999999999999</v>
      </c>
      <c r="C270">
        <v>3.2949999999999999</v>
      </c>
      <c r="F270">
        <v>15.452</v>
      </c>
      <c r="G270">
        <f t="shared" si="4"/>
        <v>51.403630319999998</v>
      </c>
      <c r="H270">
        <v>3.2949999999999999</v>
      </c>
      <c r="T270">
        <v>28</v>
      </c>
      <c r="U270">
        <v>18.272469999999998</v>
      </c>
    </row>
    <row r="271" spans="1:21" x14ac:dyDescent="0.35">
      <c r="A271">
        <v>15.545999999999999</v>
      </c>
      <c r="B271">
        <v>12.265000000000001</v>
      </c>
      <c r="C271">
        <v>3.2959999999999998</v>
      </c>
      <c r="F271">
        <v>15.545999999999999</v>
      </c>
      <c r="G271">
        <f t="shared" si="4"/>
        <v>54.557418300000002</v>
      </c>
      <c r="H271">
        <v>3.2959999999999998</v>
      </c>
      <c r="T271">
        <v>28.1</v>
      </c>
      <c r="U271">
        <v>18.232320000000001</v>
      </c>
    </row>
    <row r="272" spans="1:21" x14ac:dyDescent="0.35">
      <c r="A272">
        <v>15.644</v>
      </c>
      <c r="B272">
        <v>12.055</v>
      </c>
      <c r="C272">
        <v>3.2949999999999999</v>
      </c>
      <c r="F272">
        <v>15.644</v>
      </c>
      <c r="G272">
        <f t="shared" si="4"/>
        <v>53.6232921</v>
      </c>
      <c r="H272">
        <v>3.2949999999999999</v>
      </c>
      <c r="T272">
        <v>28.3</v>
      </c>
      <c r="U272">
        <v>18.221530000000001</v>
      </c>
    </row>
    <row r="273" spans="1:21" x14ac:dyDescent="0.35">
      <c r="A273">
        <v>15.743</v>
      </c>
      <c r="B273">
        <v>12.097</v>
      </c>
      <c r="C273">
        <v>3.294</v>
      </c>
      <c r="F273">
        <v>15.743</v>
      </c>
      <c r="G273">
        <f t="shared" si="4"/>
        <v>53.810117339999998</v>
      </c>
      <c r="H273">
        <v>3.294</v>
      </c>
      <c r="T273">
        <v>28.4</v>
      </c>
      <c r="U273">
        <v>18.20523</v>
      </c>
    </row>
    <row r="274" spans="1:21" x14ac:dyDescent="0.35">
      <c r="A274">
        <v>15.849</v>
      </c>
      <c r="B274">
        <v>11.734999999999999</v>
      </c>
      <c r="C274">
        <v>3.2949999999999999</v>
      </c>
      <c r="F274">
        <v>15.849</v>
      </c>
      <c r="G274">
        <f t="shared" si="4"/>
        <v>52.1998617</v>
      </c>
      <c r="H274">
        <v>3.2949999999999999</v>
      </c>
      <c r="T274">
        <v>28.5</v>
      </c>
      <c r="U274">
        <v>18.034510000000001</v>
      </c>
    </row>
    <row r="275" spans="1:21" x14ac:dyDescent="0.35">
      <c r="A275">
        <v>15.97</v>
      </c>
      <c r="B275">
        <v>12.018000000000001</v>
      </c>
      <c r="C275">
        <v>3.2949999999999999</v>
      </c>
      <c r="F275">
        <v>15.97</v>
      </c>
      <c r="G275">
        <f t="shared" si="4"/>
        <v>53.458707960000005</v>
      </c>
      <c r="H275">
        <v>3.2949999999999999</v>
      </c>
      <c r="T275">
        <v>28.6</v>
      </c>
      <c r="U275">
        <v>18.224080000000001</v>
      </c>
    </row>
    <row r="276" spans="1:21" x14ac:dyDescent="0.35">
      <c r="A276">
        <v>16.059000000000001</v>
      </c>
      <c r="B276">
        <v>12.009</v>
      </c>
      <c r="C276">
        <v>3.2949999999999999</v>
      </c>
      <c r="F276">
        <v>16.059000000000001</v>
      </c>
      <c r="G276">
        <f t="shared" si="4"/>
        <v>53.418673980000001</v>
      </c>
      <c r="H276">
        <v>3.2949999999999999</v>
      </c>
      <c r="T276">
        <v>28.8</v>
      </c>
      <c r="U276">
        <v>18.251139999999999</v>
      </c>
    </row>
    <row r="277" spans="1:21" x14ac:dyDescent="0.35">
      <c r="A277">
        <v>16.151</v>
      </c>
      <c r="B277">
        <v>11.606999999999999</v>
      </c>
      <c r="C277">
        <v>3.2949999999999999</v>
      </c>
      <c r="F277">
        <v>16.151</v>
      </c>
      <c r="G277">
        <f t="shared" si="4"/>
        <v>51.630489539999999</v>
      </c>
      <c r="H277">
        <v>3.2949999999999999</v>
      </c>
      <c r="T277">
        <v>28.9</v>
      </c>
      <c r="U277">
        <v>18.234909999999999</v>
      </c>
    </row>
    <row r="278" spans="1:21" x14ac:dyDescent="0.35">
      <c r="A278">
        <v>16.245999999999999</v>
      </c>
      <c r="B278">
        <v>10.17</v>
      </c>
      <c r="C278">
        <v>3.2949999999999999</v>
      </c>
      <c r="F278">
        <v>16.245999999999999</v>
      </c>
      <c r="G278">
        <f t="shared" si="4"/>
        <v>45.238397400000004</v>
      </c>
      <c r="H278">
        <v>3.2949999999999999</v>
      </c>
      <c r="T278">
        <v>29</v>
      </c>
      <c r="U278">
        <v>18.264530000000001</v>
      </c>
    </row>
    <row r="279" spans="1:21" x14ac:dyDescent="0.35">
      <c r="A279">
        <v>16.359000000000002</v>
      </c>
      <c r="B279">
        <v>10.336</v>
      </c>
      <c r="C279">
        <v>3.2949999999999999</v>
      </c>
      <c r="F279">
        <v>16.359000000000002</v>
      </c>
      <c r="G279">
        <f t="shared" si="4"/>
        <v>45.97680192</v>
      </c>
      <c r="H279">
        <v>3.2949999999999999</v>
      </c>
      <c r="T279">
        <v>29.1</v>
      </c>
      <c r="U279">
        <v>18.245619999999999</v>
      </c>
    </row>
    <row r="280" spans="1:21" x14ac:dyDescent="0.35">
      <c r="A280">
        <v>16.443000000000001</v>
      </c>
      <c r="B280">
        <v>10.311</v>
      </c>
      <c r="C280">
        <v>3.2959999999999998</v>
      </c>
      <c r="F280">
        <v>16.443000000000001</v>
      </c>
      <c r="G280">
        <f t="shared" si="4"/>
        <v>45.865596420000003</v>
      </c>
      <c r="H280">
        <v>3.2959999999999998</v>
      </c>
      <c r="T280">
        <v>29.2</v>
      </c>
      <c r="U280">
        <v>18.221509999999999</v>
      </c>
    </row>
    <row r="281" spans="1:21" x14ac:dyDescent="0.35">
      <c r="A281">
        <v>16.55</v>
      </c>
      <c r="B281">
        <v>10.276999999999999</v>
      </c>
      <c r="C281">
        <v>3.2949999999999999</v>
      </c>
      <c r="F281">
        <v>16.55</v>
      </c>
      <c r="G281">
        <f t="shared" si="4"/>
        <v>45.714356939999995</v>
      </c>
      <c r="H281">
        <v>3.2949999999999999</v>
      </c>
      <c r="T281">
        <v>29.3</v>
      </c>
      <c r="U281">
        <v>18.27261</v>
      </c>
    </row>
    <row r="282" spans="1:21" x14ac:dyDescent="0.35">
      <c r="A282">
        <v>16.641999999999999</v>
      </c>
      <c r="B282">
        <v>10.297000000000001</v>
      </c>
      <c r="C282">
        <v>3.294</v>
      </c>
      <c r="F282">
        <v>16.641999999999999</v>
      </c>
      <c r="G282">
        <f t="shared" si="4"/>
        <v>45.803321340000004</v>
      </c>
      <c r="H282">
        <v>3.294</v>
      </c>
      <c r="T282">
        <v>29.4</v>
      </c>
      <c r="U282">
        <v>18.269919999999999</v>
      </c>
    </row>
    <row r="283" spans="1:21" x14ac:dyDescent="0.35">
      <c r="A283">
        <v>16.759</v>
      </c>
      <c r="B283">
        <v>10.134</v>
      </c>
      <c r="C283">
        <v>3.294</v>
      </c>
      <c r="F283">
        <v>16.759</v>
      </c>
      <c r="G283">
        <f t="shared" si="4"/>
        <v>45.078261480000002</v>
      </c>
      <c r="H283">
        <v>3.294</v>
      </c>
      <c r="T283">
        <v>29.5</v>
      </c>
      <c r="U283">
        <v>18.245699999999999</v>
      </c>
    </row>
    <row r="284" spans="1:21" x14ac:dyDescent="0.35">
      <c r="A284">
        <v>16.850000000000001</v>
      </c>
      <c r="B284">
        <v>10.218999999999999</v>
      </c>
      <c r="C284">
        <v>3.2949999999999999</v>
      </c>
      <c r="F284">
        <v>16.850000000000001</v>
      </c>
      <c r="G284">
        <f t="shared" si="4"/>
        <v>45.456360179999997</v>
      </c>
      <c r="H284">
        <v>3.2949999999999999</v>
      </c>
      <c r="T284">
        <v>29.6</v>
      </c>
      <c r="U284">
        <v>18.245650000000001</v>
      </c>
    </row>
    <row r="285" spans="1:21" x14ac:dyDescent="0.35">
      <c r="A285">
        <v>16.952000000000002</v>
      </c>
      <c r="B285">
        <v>9.9260000000000002</v>
      </c>
      <c r="C285">
        <v>3.2949999999999999</v>
      </c>
      <c r="F285">
        <v>16.952000000000002</v>
      </c>
      <c r="G285">
        <f t="shared" si="4"/>
        <v>44.153031720000001</v>
      </c>
      <c r="H285">
        <v>3.2949999999999999</v>
      </c>
      <c r="T285">
        <v>29.7</v>
      </c>
      <c r="U285">
        <v>18.272649999999999</v>
      </c>
    </row>
    <row r="286" spans="1:21" x14ac:dyDescent="0.35">
      <c r="A286">
        <v>17.100999999999999</v>
      </c>
      <c r="B286">
        <v>10.112</v>
      </c>
      <c r="C286">
        <v>3.2949999999999999</v>
      </c>
      <c r="F286">
        <v>17.100999999999999</v>
      </c>
      <c r="G286">
        <f t="shared" si="4"/>
        <v>44.980400639999999</v>
      </c>
      <c r="H286">
        <v>3.2949999999999999</v>
      </c>
      <c r="T286">
        <v>29.8</v>
      </c>
      <c r="U286">
        <v>18.21611</v>
      </c>
    </row>
    <row r="287" spans="1:21" x14ac:dyDescent="0.35">
      <c r="A287">
        <v>17.157</v>
      </c>
      <c r="B287">
        <v>10.398999999999999</v>
      </c>
      <c r="C287">
        <v>3.2949999999999999</v>
      </c>
      <c r="F287">
        <v>17.157</v>
      </c>
      <c r="G287">
        <f t="shared" si="4"/>
        <v>46.257039779999999</v>
      </c>
      <c r="H287">
        <v>3.2949999999999999</v>
      </c>
      <c r="T287">
        <v>30</v>
      </c>
      <c r="U287">
        <v>18.208069999999999</v>
      </c>
    </row>
    <row r="288" spans="1:21" x14ac:dyDescent="0.35">
      <c r="A288">
        <v>17.247</v>
      </c>
      <c r="B288">
        <v>10.787000000000001</v>
      </c>
      <c r="C288">
        <v>3.2949999999999999</v>
      </c>
      <c r="F288">
        <v>17.247</v>
      </c>
      <c r="G288">
        <f t="shared" si="4"/>
        <v>47.982949140000002</v>
      </c>
      <c r="H288">
        <v>3.2949999999999999</v>
      </c>
      <c r="T288">
        <v>30.1</v>
      </c>
      <c r="U288">
        <v>18.291450000000001</v>
      </c>
    </row>
    <row r="289" spans="1:21" x14ac:dyDescent="0.35">
      <c r="A289">
        <v>17.349</v>
      </c>
      <c r="B289">
        <v>10.802</v>
      </c>
      <c r="C289">
        <v>3.294</v>
      </c>
      <c r="F289">
        <v>17.349</v>
      </c>
      <c r="G289">
        <f t="shared" si="4"/>
        <v>48.049672440000002</v>
      </c>
      <c r="H289">
        <v>3.294</v>
      </c>
      <c r="T289">
        <v>30.2</v>
      </c>
      <c r="U289">
        <v>18.29128</v>
      </c>
    </row>
    <row r="290" spans="1:21" x14ac:dyDescent="0.35">
      <c r="A290">
        <v>17.443999999999999</v>
      </c>
      <c r="B290">
        <v>10.885</v>
      </c>
      <c r="C290">
        <v>3.2959999999999998</v>
      </c>
      <c r="F290">
        <v>17.443999999999999</v>
      </c>
      <c r="G290">
        <f t="shared" si="4"/>
        <v>48.418874699999996</v>
      </c>
      <c r="H290">
        <v>3.2959999999999998</v>
      </c>
      <c r="T290">
        <v>30.3</v>
      </c>
      <c r="U290">
        <v>18.21857</v>
      </c>
    </row>
    <row r="291" spans="1:21" x14ac:dyDescent="0.35">
      <c r="A291">
        <v>17.542999999999999</v>
      </c>
      <c r="B291">
        <v>10.074</v>
      </c>
      <c r="C291">
        <v>3.2989999999999999</v>
      </c>
      <c r="F291">
        <v>17.542999999999999</v>
      </c>
      <c r="G291">
        <f t="shared" si="4"/>
        <v>44.811368279999996</v>
      </c>
      <c r="H291">
        <v>3.2989999999999999</v>
      </c>
      <c r="T291">
        <v>30.5</v>
      </c>
      <c r="U291">
        <v>18.243020000000001</v>
      </c>
    </row>
    <row r="292" spans="1:21" x14ac:dyDescent="0.35">
      <c r="A292">
        <v>17.658999999999999</v>
      </c>
      <c r="B292">
        <v>9.58</v>
      </c>
      <c r="C292">
        <v>3.2949999999999999</v>
      </c>
      <c r="F292">
        <v>17.658999999999999</v>
      </c>
      <c r="G292">
        <f t="shared" si="4"/>
        <v>42.613947600000003</v>
      </c>
      <c r="H292">
        <v>3.2949999999999999</v>
      </c>
      <c r="T292">
        <v>30.6</v>
      </c>
      <c r="U292">
        <v>18.288609999999998</v>
      </c>
    </row>
    <row r="293" spans="1:21" x14ac:dyDescent="0.35">
      <c r="A293">
        <v>17.742999999999999</v>
      </c>
      <c r="B293">
        <v>9.5090000000000003</v>
      </c>
      <c r="C293">
        <v>3.2949999999999999</v>
      </c>
      <c r="F293">
        <v>17.742999999999999</v>
      </c>
      <c r="G293">
        <f t="shared" si="4"/>
        <v>42.29812398</v>
      </c>
      <c r="H293">
        <v>3.2949999999999999</v>
      </c>
      <c r="T293">
        <v>30.7</v>
      </c>
      <c r="U293">
        <v>18.21059</v>
      </c>
    </row>
    <row r="294" spans="1:21" x14ac:dyDescent="0.35">
      <c r="A294">
        <v>17.855</v>
      </c>
      <c r="B294">
        <v>9.5950000000000006</v>
      </c>
      <c r="C294">
        <v>3.2949999999999999</v>
      </c>
      <c r="F294">
        <v>17.855</v>
      </c>
      <c r="G294">
        <f t="shared" si="4"/>
        <v>42.680670900000003</v>
      </c>
      <c r="H294">
        <v>3.2949999999999999</v>
      </c>
      <c r="T294">
        <v>30.8</v>
      </c>
      <c r="U294">
        <v>18.21078</v>
      </c>
    </row>
    <row r="295" spans="1:21" x14ac:dyDescent="0.35">
      <c r="A295">
        <v>17.943000000000001</v>
      </c>
      <c r="B295">
        <v>8.343</v>
      </c>
      <c r="C295">
        <v>3.2949999999999999</v>
      </c>
      <c r="F295">
        <v>17.943000000000001</v>
      </c>
      <c r="G295">
        <f t="shared" si="4"/>
        <v>37.111499459999997</v>
      </c>
      <c r="H295">
        <v>3.2949999999999999</v>
      </c>
      <c r="T295">
        <v>30.9</v>
      </c>
      <c r="U295">
        <v>18.269819999999999</v>
      </c>
    </row>
    <row r="296" spans="1:21" x14ac:dyDescent="0.35">
      <c r="A296">
        <v>18.048999999999999</v>
      </c>
      <c r="B296">
        <v>8.1829999999999998</v>
      </c>
      <c r="C296">
        <v>3.2949999999999999</v>
      </c>
      <c r="F296">
        <v>18.048999999999999</v>
      </c>
      <c r="G296">
        <f t="shared" si="4"/>
        <v>36.399784259999997</v>
      </c>
      <c r="H296">
        <v>3.2949999999999999</v>
      </c>
      <c r="T296">
        <v>31</v>
      </c>
      <c r="U296">
        <v>18.18656</v>
      </c>
    </row>
    <row r="297" spans="1:21" x14ac:dyDescent="0.35">
      <c r="A297">
        <v>18.151</v>
      </c>
      <c r="B297">
        <v>7.867</v>
      </c>
      <c r="C297">
        <v>3.2949999999999999</v>
      </c>
      <c r="F297">
        <v>18.151</v>
      </c>
      <c r="G297">
        <f t="shared" si="4"/>
        <v>34.994146739999998</v>
      </c>
      <c r="H297">
        <v>3.2949999999999999</v>
      </c>
      <c r="T297">
        <v>31.1</v>
      </c>
      <c r="U297">
        <v>18.221419999999998</v>
      </c>
    </row>
    <row r="298" spans="1:21" x14ac:dyDescent="0.35">
      <c r="A298">
        <v>18.263000000000002</v>
      </c>
      <c r="B298">
        <v>7.6059999999999999</v>
      </c>
      <c r="C298">
        <v>3.2949999999999999</v>
      </c>
      <c r="F298">
        <v>18.263000000000002</v>
      </c>
      <c r="G298">
        <f t="shared" si="4"/>
        <v>33.833161320000002</v>
      </c>
      <c r="H298">
        <v>3.2949999999999999</v>
      </c>
      <c r="T298">
        <v>31.2</v>
      </c>
      <c r="U298">
        <v>18.24306</v>
      </c>
    </row>
    <row r="299" spans="1:21" x14ac:dyDescent="0.35">
      <c r="A299">
        <v>18.353000000000002</v>
      </c>
      <c r="B299">
        <v>8.43</v>
      </c>
      <c r="C299">
        <v>3.2949999999999999</v>
      </c>
      <c r="F299">
        <v>18.353000000000002</v>
      </c>
      <c r="G299">
        <f t="shared" si="4"/>
        <v>37.498494600000001</v>
      </c>
      <c r="H299">
        <v>3.2949999999999999</v>
      </c>
      <c r="T299">
        <v>31.3</v>
      </c>
      <c r="U299">
        <v>18.253720000000001</v>
      </c>
    </row>
    <row r="300" spans="1:21" x14ac:dyDescent="0.35">
      <c r="A300">
        <v>18.459</v>
      </c>
      <c r="B300">
        <v>8.4459999999999997</v>
      </c>
      <c r="C300">
        <v>3.2970000000000002</v>
      </c>
      <c r="F300">
        <v>18.459</v>
      </c>
      <c r="G300">
        <f t="shared" si="4"/>
        <v>37.569666120000001</v>
      </c>
      <c r="H300">
        <v>3.2970000000000002</v>
      </c>
      <c r="T300">
        <v>31.4</v>
      </c>
      <c r="U300">
        <v>18.240259999999999</v>
      </c>
    </row>
    <row r="301" spans="1:21" x14ac:dyDescent="0.35">
      <c r="A301">
        <v>18.552</v>
      </c>
      <c r="B301">
        <v>8.1720000000000006</v>
      </c>
      <c r="C301">
        <v>3.294</v>
      </c>
      <c r="F301">
        <v>18.552</v>
      </c>
      <c r="G301">
        <f t="shared" si="4"/>
        <v>36.350853840000006</v>
      </c>
      <c r="H301">
        <v>3.294</v>
      </c>
      <c r="T301">
        <v>31.5</v>
      </c>
      <c r="U301">
        <v>18.288620000000002</v>
      </c>
    </row>
    <row r="302" spans="1:21" x14ac:dyDescent="0.35">
      <c r="A302">
        <v>18.649999999999999</v>
      </c>
      <c r="B302">
        <v>8.39</v>
      </c>
      <c r="C302">
        <v>3.294</v>
      </c>
      <c r="F302">
        <v>18.649999999999999</v>
      </c>
      <c r="G302">
        <f t="shared" si="4"/>
        <v>37.320565800000004</v>
      </c>
      <c r="H302">
        <v>3.294</v>
      </c>
      <c r="T302">
        <v>31.6</v>
      </c>
      <c r="U302">
        <v>18.23771</v>
      </c>
    </row>
    <row r="303" spans="1:21" x14ac:dyDescent="0.35">
      <c r="A303">
        <v>18.751000000000001</v>
      </c>
      <c r="B303">
        <v>8.327</v>
      </c>
      <c r="C303">
        <v>3.2949999999999999</v>
      </c>
      <c r="F303">
        <v>18.751000000000001</v>
      </c>
      <c r="G303">
        <f t="shared" si="4"/>
        <v>37.040327939999997</v>
      </c>
      <c r="H303">
        <v>3.2949999999999999</v>
      </c>
      <c r="T303">
        <v>31.7</v>
      </c>
      <c r="U303">
        <v>18.202680000000001</v>
      </c>
    </row>
    <row r="304" spans="1:21" x14ac:dyDescent="0.35">
      <c r="A304">
        <v>18.844000000000001</v>
      </c>
      <c r="B304">
        <v>8.3659999999999997</v>
      </c>
      <c r="C304">
        <v>3.2949999999999999</v>
      </c>
      <c r="F304">
        <v>18.844000000000001</v>
      </c>
      <c r="G304">
        <f t="shared" si="4"/>
        <v>37.213808520000001</v>
      </c>
      <c r="H304">
        <v>3.2949999999999999</v>
      </c>
      <c r="T304">
        <v>31.8</v>
      </c>
      <c r="U304">
        <v>18.253720000000001</v>
      </c>
    </row>
    <row r="305" spans="1:21" x14ac:dyDescent="0.35">
      <c r="A305">
        <v>18.960999999999999</v>
      </c>
      <c r="B305">
        <v>8.3780000000000001</v>
      </c>
      <c r="C305">
        <v>3.2949999999999999</v>
      </c>
      <c r="F305">
        <v>18.960999999999999</v>
      </c>
      <c r="G305">
        <f t="shared" si="4"/>
        <v>37.267187159999999</v>
      </c>
      <c r="H305">
        <v>3.2949999999999999</v>
      </c>
      <c r="T305">
        <v>31.9</v>
      </c>
      <c r="U305">
        <v>18.294</v>
      </c>
    </row>
    <row r="306" spans="1:21" x14ac:dyDescent="0.35">
      <c r="A306">
        <v>19.056999999999999</v>
      </c>
      <c r="B306">
        <v>8.35</v>
      </c>
      <c r="C306">
        <v>3.2949999999999999</v>
      </c>
      <c r="F306">
        <v>19.056999999999999</v>
      </c>
      <c r="G306">
        <f t="shared" si="4"/>
        <v>37.142637000000001</v>
      </c>
      <c r="H306">
        <v>3.2949999999999999</v>
      </c>
      <c r="T306">
        <v>32</v>
      </c>
      <c r="U306">
        <v>18.259239999999998</v>
      </c>
    </row>
    <row r="307" spans="1:21" x14ac:dyDescent="0.35">
      <c r="A307">
        <v>19.145</v>
      </c>
      <c r="B307">
        <v>8.1989999999999998</v>
      </c>
      <c r="C307">
        <v>3.2949999999999999</v>
      </c>
      <c r="F307">
        <v>19.145</v>
      </c>
      <c r="G307">
        <f t="shared" si="4"/>
        <v>36.470955779999997</v>
      </c>
      <c r="H307">
        <v>3.2949999999999999</v>
      </c>
      <c r="T307">
        <v>32.200000000000003</v>
      </c>
      <c r="U307">
        <v>18.272490000000001</v>
      </c>
    </row>
    <row r="308" spans="1:21" x14ac:dyDescent="0.35">
      <c r="A308">
        <v>19.247</v>
      </c>
      <c r="B308">
        <v>8.0429999999999993</v>
      </c>
      <c r="C308">
        <v>3.2949999999999999</v>
      </c>
      <c r="F308">
        <v>19.247</v>
      </c>
      <c r="G308">
        <f t="shared" si="4"/>
        <v>35.777033459999998</v>
      </c>
      <c r="H308">
        <v>3.2949999999999999</v>
      </c>
      <c r="T308">
        <v>32.299999999999997</v>
      </c>
      <c r="U308">
        <v>18.218669999999999</v>
      </c>
    </row>
    <row r="309" spans="1:21" x14ac:dyDescent="0.35">
      <c r="A309">
        <v>19.355</v>
      </c>
      <c r="B309">
        <v>7.798</v>
      </c>
      <c r="C309">
        <v>3.2949999999999999</v>
      </c>
      <c r="F309">
        <v>19.355</v>
      </c>
      <c r="G309">
        <f t="shared" si="4"/>
        <v>34.687219560000003</v>
      </c>
      <c r="H309">
        <v>3.2949999999999999</v>
      </c>
      <c r="T309">
        <v>32.4</v>
      </c>
      <c r="U309">
        <v>18.264479999999999</v>
      </c>
    </row>
    <row r="310" spans="1:21" x14ac:dyDescent="0.35">
      <c r="A310">
        <v>19.462</v>
      </c>
      <c r="B310">
        <v>7.6669999999999998</v>
      </c>
      <c r="C310">
        <v>3.2930000000000001</v>
      </c>
      <c r="F310">
        <v>19.462</v>
      </c>
      <c r="G310">
        <f t="shared" si="4"/>
        <v>34.104502740000001</v>
      </c>
      <c r="H310">
        <v>3.2930000000000001</v>
      </c>
      <c r="T310">
        <v>32.5</v>
      </c>
      <c r="U310">
        <v>18.267199999999999</v>
      </c>
    </row>
    <row r="311" spans="1:21" x14ac:dyDescent="0.35">
      <c r="A311">
        <v>19.544</v>
      </c>
      <c r="B311">
        <v>7.4729999999999999</v>
      </c>
      <c r="C311">
        <v>3.2949999999999999</v>
      </c>
      <c r="F311">
        <v>19.544</v>
      </c>
      <c r="G311">
        <f t="shared" si="4"/>
        <v>33.24154806</v>
      </c>
      <c r="H311">
        <v>3.2949999999999999</v>
      </c>
      <c r="T311">
        <v>32.700000000000003</v>
      </c>
      <c r="U311">
        <v>18.261769999999999</v>
      </c>
    </row>
    <row r="312" spans="1:21" x14ac:dyDescent="0.35">
      <c r="A312">
        <v>19.652999999999999</v>
      </c>
      <c r="B312">
        <v>7.1929999999999996</v>
      </c>
      <c r="C312">
        <v>3.2949999999999999</v>
      </c>
      <c r="F312">
        <v>19.652999999999999</v>
      </c>
      <c r="G312">
        <f t="shared" si="4"/>
        <v>31.996046459999999</v>
      </c>
      <c r="H312">
        <v>3.2949999999999999</v>
      </c>
      <c r="T312">
        <v>32.799999999999997</v>
      </c>
      <c r="U312">
        <v>18.26464</v>
      </c>
    </row>
    <row r="313" spans="1:21" x14ac:dyDescent="0.35">
      <c r="A313">
        <v>19.742999999999999</v>
      </c>
      <c r="B313">
        <v>6.9409999999999998</v>
      </c>
      <c r="C313">
        <v>3.2949999999999999</v>
      </c>
      <c r="F313">
        <v>19.742999999999999</v>
      </c>
      <c r="G313">
        <f t="shared" si="4"/>
        <v>30.87509502</v>
      </c>
      <c r="H313">
        <v>3.2949999999999999</v>
      </c>
      <c r="T313">
        <v>32.9</v>
      </c>
      <c r="U313">
        <v>18.296759999999999</v>
      </c>
    </row>
    <row r="314" spans="1:21" x14ac:dyDescent="0.35">
      <c r="A314">
        <v>19.852</v>
      </c>
      <c r="B314">
        <v>7.141</v>
      </c>
      <c r="C314">
        <v>3.2949999999999999</v>
      </c>
      <c r="F314">
        <v>19.852</v>
      </c>
      <c r="G314">
        <f t="shared" si="4"/>
        <v>31.76473902</v>
      </c>
      <c r="H314">
        <v>3.2949999999999999</v>
      </c>
      <c r="T314">
        <v>33</v>
      </c>
      <c r="U314">
        <v>18.27</v>
      </c>
    </row>
    <row r="315" spans="1:21" x14ac:dyDescent="0.35">
      <c r="A315">
        <v>19.960999999999999</v>
      </c>
      <c r="B315">
        <v>6.6349999999999998</v>
      </c>
      <c r="C315">
        <v>3.2949999999999999</v>
      </c>
      <c r="F315">
        <v>19.960999999999999</v>
      </c>
      <c r="G315">
        <f t="shared" si="4"/>
        <v>29.513939699999998</v>
      </c>
      <c r="H315">
        <v>3.2949999999999999</v>
      </c>
      <c r="T315">
        <v>33.1</v>
      </c>
      <c r="U315">
        <v>18.224209999999999</v>
      </c>
    </row>
    <row r="316" spans="1:21" x14ac:dyDescent="0.35">
      <c r="A316">
        <v>20.061</v>
      </c>
      <c r="B316">
        <v>6.5220000000000002</v>
      </c>
      <c r="C316">
        <v>3.2949999999999999</v>
      </c>
      <c r="F316">
        <v>20.061</v>
      </c>
      <c r="G316">
        <f t="shared" si="4"/>
        <v>29.011290840000001</v>
      </c>
      <c r="H316">
        <v>3.2949999999999999</v>
      </c>
      <c r="T316">
        <v>33.200000000000003</v>
      </c>
      <c r="U316">
        <v>18.256419999999999</v>
      </c>
    </row>
    <row r="317" spans="1:21" x14ac:dyDescent="0.35">
      <c r="A317">
        <v>20.161999999999999</v>
      </c>
      <c r="B317">
        <v>6.2329999999999997</v>
      </c>
      <c r="C317">
        <v>3.2949999999999999</v>
      </c>
      <c r="F317">
        <v>20.161999999999999</v>
      </c>
      <c r="G317">
        <f t="shared" si="4"/>
        <v>27.72575526</v>
      </c>
      <c r="H317">
        <v>3.2949999999999999</v>
      </c>
      <c r="T317">
        <v>33.299999999999997</v>
      </c>
      <c r="U317">
        <v>18.253879999999999</v>
      </c>
    </row>
    <row r="318" spans="1:21" x14ac:dyDescent="0.35">
      <c r="A318">
        <v>20.248999999999999</v>
      </c>
      <c r="B318">
        <v>6.1189999999999998</v>
      </c>
      <c r="C318">
        <v>3.2949999999999999</v>
      </c>
      <c r="F318">
        <v>20.248999999999999</v>
      </c>
      <c r="G318">
        <f t="shared" si="4"/>
        <v>27.218658179999998</v>
      </c>
      <c r="H318">
        <v>3.2949999999999999</v>
      </c>
      <c r="T318">
        <v>33.4</v>
      </c>
      <c r="U318">
        <v>18.29674</v>
      </c>
    </row>
    <row r="319" spans="1:21" x14ac:dyDescent="0.35">
      <c r="A319">
        <v>20.352</v>
      </c>
      <c r="B319">
        <v>5.98</v>
      </c>
      <c r="C319">
        <v>3.2949999999999999</v>
      </c>
      <c r="F319">
        <v>20.352</v>
      </c>
      <c r="G319">
        <f t="shared" si="4"/>
        <v>26.600355600000004</v>
      </c>
      <c r="H319">
        <v>3.2949999999999999</v>
      </c>
      <c r="T319">
        <v>33.5</v>
      </c>
      <c r="U319">
        <v>18.253599999999999</v>
      </c>
    </row>
    <row r="320" spans="1:21" x14ac:dyDescent="0.35">
      <c r="A320">
        <v>20.451000000000001</v>
      </c>
      <c r="B320">
        <v>6.0659999999999998</v>
      </c>
      <c r="C320">
        <v>3.2949999999999999</v>
      </c>
      <c r="F320">
        <v>20.451000000000001</v>
      </c>
      <c r="G320">
        <f t="shared" si="4"/>
        <v>26.98290252</v>
      </c>
      <c r="H320">
        <v>3.2949999999999999</v>
      </c>
      <c r="T320">
        <v>33.6</v>
      </c>
      <c r="U320">
        <v>18.23489</v>
      </c>
    </row>
    <row r="321" spans="1:21" x14ac:dyDescent="0.35">
      <c r="A321">
        <v>20.544</v>
      </c>
      <c r="B321">
        <v>6.2789999999999999</v>
      </c>
      <c r="C321">
        <v>3.2970000000000002</v>
      </c>
      <c r="F321">
        <v>20.544</v>
      </c>
      <c r="G321">
        <f t="shared" si="4"/>
        <v>27.930373379999999</v>
      </c>
      <c r="H321">
        <v>3.2970000000000002</v>
      </c>
      <c r="T321">
        <v>33.700000000000003</v>
      </c>
      <c r="U321">
        <v>18.272539999999999</v>
      </c>
    </row>
    <row r="322" spans="1:21" x14ac:dyDescent="0.35">
      <c r="A322">
        <v>20.657</v>
      </c>
      <c r="B322">
        <v>6.1859999999999999</v>
      </c>
      <c r="C322">
        <v>3.2959999999999998</v>
      </c>
      <c r="F322">
        <v>20.657</v>
      </c>
      <c r="G322">
        <f t="shared" si="4"/>
        <v>27.51668892</v>
      </c>
      <c r="H322">
        <v>3.2959999999999998</v>
      </c>
      <c r="T322">
        <v>33.9</v>
      </c>
      <c r="U322">
        <v>18.24315</v>
      </c>
    </row>
    <row r="323" spans="1:21" x14ac:dyDescent="0.35">
      <c r="A323">
        <v>20.745999999999999</v>
      </c>
      <c r="B323">
        <v>6.2210000000000001</v>
      </c>
      <c r="C323">
        <v>3.2949999999999999</v>
      </c>
      <c r="F323">
        <v>20.745999999999999</v>
      </c>
      <c r="G323">
        <f t="shared" ref="G323:G386" si="5">B323*4.44822</f>
        <v>27.672376620000001</v>
      </c>
      <c r="H323">
        <v>3.2949999999999999</v>
      </c>
      <c r="T323">
        <v>34</v>
      </c>
      <c r="U323">
        <v>18.221489999999999</v>
      </c>
    </row>
    <row r="324" spans="1:21" x14ac:dyDescent="0.35">
      <c r="A324">
        <v>20.847999999999999</v>
      </c>
      <c r="B324">
        <v>6.1520000000000001</v>
      </c>
      <c r="C324">
        <v>3.2949999999999999</v>
      </c>
      <c r="F324">
        <v>20.847999999999999</v>
      </c>
      <c r="G324">
        <f t="shared" si="5"/>
        <v>27.365449440000003</v>
      </c>
      <c r="H324">
        <v>3.2949999999999999</v>
      </c>
      <c r="T324">
        <v>34.1</v>
      </c>
      <c r="U324">
        <v>18.26445</v>
      </c>
    </row>
    <row r="325" spans="1:21" x14ac:dyDescent="0.35">
      <c r="A325">
        <v>20.963999999999999</v>
      </c>
      <c r="B325">
        <v>6.2720000000000002</v>
      </c>
      <c r="C325">
        <v>3.2949999999999999</v>
      </c>
      <c r="F325">
        <v>20.963999999999999</v>
      </c>
      <c r="G325">
        <f t="shared" si="5"/>
        <v>27.899235840000003</v>
      </c>
      <c r="H325">
        <v>3.2949999999999999</v>
      </c>
      <c r="T325">
        <v>34.200000000000003</v>
      </c>
      <c r="U325">
        <v>18.245729999999998</v>
      </c>
    </row>
    <row r="326" spans="1:21" x14ac:dyDescent="0.35">
      <c r="A326">
        <v>21.05</v>
      </c>
      <c r="B326">
        <v>6.0049999999999999</v>
      </c>
      <c r="C326">
        <v>3.2949999999999999</v>
      </c>
      <c r="F326">
        <v>21.05</v>
      </c>
      <c r="G326">
        <f t="shared" si="5"/>
        <v>26.711561100000001</v>
      </c>
      <c r="H326">
        <v>3.2949999999999999</v>
      </c>
      <c r="T326">
        <v>34.4</v>
      </c>
      <c r="U326">
        <v>18.251069999999999</v>
      </c>
    </row>
    <row r="327" spans="1:21" x14ac:dyDescent="0.35">
      <c r="A327">
        <v>21.148</v>
      </c>
      <c r="B327">
        <v>6.01</v>
      </c>
      <c r="C327">
        <v>3.2949999999999999</v>
      </c>
      <c r="F327">
        <v>21.148</v>
      </c>
      <c r="G327">
        <f t="shared" si="5"/>
        <v>26.7338022</v>
      </c>
      <c r="H327">
        <v>3.2949999999999999</v>
      </c>
      <c r="T327">
        <v>34.5</v>
      </c>
      <c r="U327">
        <v>18.264620000000001</v>
      </c>
    </row>
    <row r="328" spans="1:21" x14ac:dyDescent="0.35">
      <c r="A328">
        <v>21.247</v>
      </c>
      <c r="B328">
        <v>5.7759999999999998</v>
      </c>
      <c r="C328">
        <v>3.2949999999999999</v>
      </c>
      <c r="F328">
        <v>21.247</v>
      </c>
      <c r="G328">
        <f t="shared" si="5"/>
        <v>25.692918719999998</v>
      </c>
      <c r="H328">
        <v>3.2949999999999999</v>
      </c>
      <c r="T328">
        <v>34.6</v>
      </c>
      <c r="U328">
        <v>18.259080000000001</v>
      </c>
    </row>
    <row r="329" spans="1:21" x14ac:dyDescent="0.35">
      <c r="A329">
        <v>21.344000000000001</v>
      </c>
      <c r="B329">
        <v>5.6689999999999996</v>
      </c>
      <c r="C329">
        <v>3.2949999999999999</v>
      </c>
      <c r="F329">
        <v>21.344000000000001</v>
      </c>
      <c r="G329">
        <f t="shared" si="5"/>
        <v>25.21695918</v>
      </c>
      <c r="H329">
        <v>3.2949999999999999</v>
      </c>
      <c r="T329">
        <v>34.700000000000003</v>
      </c>
      <c r="U329">
        <v>18.216180000000001</v>
      </c>
    </row>
    <row r="330" spans="1:21" x14ac:dyDescent="0.35">
      <c r="A330">
        <v>21.446000000000002</v>
      </c>
      <c r="B330">
        <v>5.83</v>
      </c>
      <c r="C330">
        <v>3.2970000000000002</v>
      </c>
      <c r="F330">
        <v>21.446000000000002</v>
      </c>
      <c r="G330">
        <f t="shared" si="5"/>
        <v>25.933122600000001</v>
      </c>
      <c r="H330">
        <v>3.2970000000000002</v>
      </c>
      <c r="T330">
        <v>34.799999999999997</v>
      </c>
      <c r="U330">
        <v>18.256440000000001</v>
      </c>
    </row>
    <row r="331" spans="1:21" x14ac:dyDescent="0.35">
      <c r="A331">
        <v>21.548999999999999</v>
      </c>
      <c r="B331">
        <v>5.7889999999999997</v>
      </c>
      <c r="C331">
        <v>3.2949999999999999</v>
      </c>
      <c r="F331">
        <v>21.548999999999999</v>
      </c>
      <c r="G331">
        <f t="shared" si="5"/>
        <v>25.75074558</v>
      </c>
      <c r="H331">
        <v>3.2949999999999999</v>
      </c>
      <c r="T331">
        <v>34.9</v>
      </c>
      <c r="U331">
        <v>18.272480000000002</v>
      </c>
    </row>
    <row r="332" spans="1:21" x14ac:dyDescent="0.35">
      <c r="A332">
        <v>21.654</v>
      </c>
      <c r="B332">
        <v>5.71</v>
      </c>
      <c r="C332">
        <v>3.2959999999999998</v>
      </c>
      <c r="F332">
        <v>21.654</v>
      </c>
      <c r="G332">
        <f t="shared" si="5"/>
        <v>25.3993362</v>
      </c>
      <c r="H332">
        <v>3.2959999999999998</v>
      </c>
      <c r="T332">
        <v>35</v>
      </c>
      <c r="U332">
        <v>18.240359999999999</v>
      </c>
    </row>
    <row r="333" spans="1:21" x14ac:dyDescent="0.35">
      <c r="A333">
        <v>21.748999999999999</v>
      </c>
      <c r="B333">
        <v>5.8769999999999998</v>
      </c>
      <c r="C333">
        <v>3.2949999999999999</v>
      </c>
      <c r="F333">
        <v>21.748999999999999</v>
      </c>
      <c r="G333">
        <f t="shared" si="5"/>
        <v>26.14218894</v>
      </c>
      <c r="H333">
        <v>3.2949999999999999</v>
      </c>
      <c r="T333">
        <v>35.1</v>
      </c>
      <c r="U333">
        <v>18.226890000000001</v>
      </c>
    </row>
    <row r="334" spans="1:21" x14ac:dyDescent="0.35">
      <c r="A334">
        <v>21.843</v>
      </c>
      <c r="B334">
        <v>5.4930000000000003</v>
      </c>
      <c r="C334">
        <v>3.2949999999999999</v>
      </c>
      <c r="F334">
        <v>21.843</v>
      </c>
      <c r="G334">
        <f t="shared" si="5"/>
        <v>24.434072460000003</v>
      </c>
      <c r="H334">
        <v>3.2949999999999999</v>
      </c>
      <c r="T334">
        <v>35.200000000000003</v>
      </c>
      <c r="U334">
        <v>18.2592</v>
      </c>
    </row>
    <row r="335" spans="1:21" x14ac:dyDescent="0.35">
      <c r="A335">
        <v>21.978999999999999</v>
      </c>
      <c r="B335">
        <v>5.569</v>
      </c>
      <c r="C335">
        <v>3.2949999999999999</v>
      </c>
      <c r="F335">
        <v>21.978999999999999</v>
      </c>
      <c r="G335">
        <f t="shared" si="5"/>
        <v>24.772137180000001</v>
      </c>
      <c r="H335">
        <v>3.2949999999999999</v>
      </c>
      <c r="T335">
        <v>35.299999999999997</v>
      </c>
      <c r="U335">
        <v>18.245729999999998</v>
      </c>
    </row>
    <row r="336" spans="1:21" x14ac:dyDescent="0.35">
      <c r="A336">
        <v>22.077999999999999</v>
      </c>
      <c r="B336">
        <v>5.5810000000000004</v>
      </c>
      <c r="C336">
        <v>3.2949999999999999</v>
      </c>
      <c r="F336">
        <v>22.077999999999999</v>
      </c>
      <c r="G336">
        <f t="shared" si="5"/>
        <v>24.825515820000003</v>
      </c>
      <c r="H336">
        <v>3.2949999999999999</v>
      </c>
      <c r="T336">
        <v>35.4</v>
      </c>
      <c r="U336">
        <v>18.25919</v>
      </c>
    </row>
    <row r="337" spans="1:21" x14ac:dyDescent="0.35">
      <c r="A337">
        <v>22.170999999999999</v>
      </c>
      <c r="B337">
        <v>5.5949999999999998</v>
      </c>
      <c r="C337">
        <v>3.2949999999999999</v>
      </c>
      <c r="F337">
        <v>22.170999999999999</v>
      </c>
      <c r="G337">
        <f t="shared" si="5"/>
        <v>24.887790899999999</v>
      </c>
      <c r="H337">
        <v>3.2949999999999999</v>
      </c>
      <c r="T337">
        <v>35.5</v>
      </c>
      <c r="U337">
        <v>18.235050000000001</v>
      </c>
    </row>
    <row r="338" spans="1:21" x14ac:dyDescent="0.35">
      <c r="A338">
        <v>22.253</v>
      </c>
      <c r="B338">
        <v>5.6130000000000004</v>
      </c>
      <c r="C338">
        <v>3.2949999999999999</v>
      </c>
      <c r="F338">
        <v>22.253</v>
      </c>
      <c r="G338">
        <f t="shared" si="5"/>
        <v>24.967858860000003</v>
      </c>
      <c r="H338">
        <v>3.2949999999999999</v>
      </c>
      <c r="T338">
        <v>35.6</v>
      </c>
      <c r="U338">
        <v>18.259070000000001</v>
      </c>
    </row>
    <row r="339" spans="1:21" x14ac:dyDescent="0.35">
      <c r="A339">
        <v>22.347000000000001</v>
      </c>
      <c r="B339">
        <v>5.9050000000000002</v>
      </c>
      <c r="C339">
        <v>3.2930000000000001</v>
      </c>
      <c r="F339">
        <v>22.347000000000001</v>
      </c>
      <c r="G339">
        <f t="shared" si="5"/>
        <v>26.266739100000002</v>
      </c>
      <c r="H339">
        <v>3.2930000000000001</v>
      </c>
      <c r="T339">
        <v>35.700000000000003</v>
      </c>
      <c r="U339">
        <v>18.267150000000001</v>
      </c>
    </row>
    <row r="340" spans="1:21" x14ac:dyDescent="0.35">
      <c r="A340">
        <v>22.443999999999999</v>
      </c>
      <c r="B340">
        <v>5.6980000000000004</v>
      </c>
      <c r="C340">
        <v>3.2930000000000001</v>
      </c>
      <c r="F340">
        <v>22.443999999999999</v>
      </c>
      <c r="G340">
        <f t="shared" si="5"/>
        <v>25.345957560000002</v>
      </c>
      <c r="H340">
        <v>3.2930000000000001</v>
      </c>
      <c r="T340">
        <v>35.799999999999997</v>
      </c>
      <c r="U340">
        <v>18.253879999999999</v>
      </c>
    </row>
    <row r="341" spans="1:21" x14ac:dyDescent="0.35">
      <c r="A341">
        <v>22.548999999999999</v>
      </c>
      <c r="B341">
        <v>6.4340000000000002</v>
      </c>
      <c r="C341">
        <v>3.294</v>
      </c>
      <c r="F341">
        <v>22.548999999999999</v>
      </c>
      <c r="G341">
        <f t="shared" si="5"/>
        <v>28.619847480000001</v>
      </c>
      <c r="H341">
        <v>3.294</v>
      </c>
      <c r="T341">
        <v>35.9</v>
      </c>
      <c r="U341">
        <v>18.293980000000001</v>
      </c>
    </row>
    <row r="342" spans="1:21" x14ac:dyDescent="0.35">
      <c r="A342">
        <v>22.649000000000001</v>
      </c>
      <c r="B342">
        <v>6.3570000000000002</v>
      </c>
      <c r="C342">
        <v>3.2959999999999998</v>
      </c>
      <c r="F342">
        <v>22.649000000000001</v>
      </c>
      <c r="G342">
        <f t="shared" si="5"/>
        <v>28.277334540000002</v>
      </c>
      <c r="H342">
        <v>3.2959999999999998</v>
      </c>
      <c r="T342">
        <v>36.1</v>
      </c>
      <c r="U342">
        <v>18.2241</v>
      </c>
    </row>
    <row r="343" spans="1:21" x14ac:dyDescent="0.35">
      <c r="A343">
        <v>22.760999999999999</v>
      </c>
      <c r="B343">
        <v>6.4749999999999996</v>
      </c>
      <c r="C343">
        <v>3.2949999999999999</v>
      </c>
      <c r="F343">
        <v>22.760999999999999</v>
      </c>
      <c r="G343">
        <f t="shared" si="5"/>
        <v>28.802224499999998</v>
      </c>
      <c r="H343">
        <v>3.2949999999999999</v>
      </c>
      <c r="T343">
        <v>36.200000000000003</v>
      </c>
      <c r="U343">
        <v>18.232340000000001</v>
      </c>
    </row>
    <row r="344" spans="1:21" x14ac:dyDescent="0.35">
      <c r="A344">
        <v>22.859000000000002</v>
      </c>
      <c r="B344">
        <v>6.3460000000000001</v>
      </c>
      <c r="C344">
        <v>3.2949999999999999</v>
      </c>
      <c r="F344">
        <v>22.859000000000002</v>
      </c>
      <c r="G344">
        <f t="shared" si="5"/>
        <v>28.22840412</v>
      </c>
      <c r="H344">
        <v>3.2949999999999999</v>
      </c>
      <c r="T344">
        <v>36.299999999999997</v>
      </c>
      <c r="U344">
        <v>18.253730000000001</v>
      </c>
    </row>
    <row r="345" spans="1:21" x14ac:dyDescent="0.35">
      <c r="A345">
        <v>22.943999999999999</v>
      </c>
      <c r="B345">
        <v>6.3</v>
      </c>
      <c r="C345">
        <v>3.2949999999999999</v>
      </c>
      <c r="F345">
        <v>22.943999999999999</v>
      </c>
      <c r="G345">
        <f t="shared" si="5"/>
        <v>28.023786000000001</v>
      </c>
      <c r="H345">
        <v>3.2949999999999999</v>
      </c>
      <c r="T345">
        <v>36.4</v>
      </c>
      <c r="U345">
        <v>18.23227</v>
      </c>
    </row>
    <row r="346" spans="1:21" x14ac:dyDescent="0.35">
      <c r="A346">
        <v>23.058</v>
      </c>
      <c r="B346">
        <v>6.468</v>
      </c>
      <c r="C346">
        <v>3.2949999999999999</v>
      </c>
      <c r="F346">
        <v>23.058</v>
      </c>
      <c r="G346">
        <f t="shared" si="5"/>
        <v>28.771086960000002</v>
      </c>
      <c r="H346">
        <v>3.2949999999999999</v>
      </c>
      <c r="T346">
        <v>36.6</v>
      </c>
      <c r="U346">
        <v>18.237660000000002</v>
      </c>
    </row>
    <row r="347" spans="1:21" x14ac:dyDescent="0.35">
      <c r="A347">
        <v>23.152000000000001</v>
      </c>
      <c r="B347">
        <v>5.7759999999999998</v>
      </c>
      <c r="C347">
        <v>3.2949999999999999</v>
      </c>
      <c r="F347">
        <v>23.152000000000001</v>
      </c>
      <c r="G347">
        <f t="shared" si="5"/>
        <v>25.692918719999998</v>
      </c>
      <c r="H347">
        <v>3.2949999999999999</v>
      </c>
      <c r="T347">
        <v>36.700000000000003</v>
      </c>
      <c r="U347">
        <v>18.232240000000001</v>
      </c>
    </row>
    <row r="348" spans="1:21" x14ac:dyDescent="0.35">
      <c r="A348">
        <v>23.259</v>
      </c>
      <c r="B348">
        <v>5.2030000000000003</v>
      </c>
      <c r="C348">
        <v>3.2949999999999999</v>
      </c>
      <c r="F348">
        <v>23.259</v>
      </c>
      <c r="G348">
        <f t="shared" si="5"/>
        <v>23.144088660000001</v>
      </c>
      <c r="H348">
        <v>3.2949999999999999</v>
      </c>
      <c r="T348">
        <v>36.799999999999997</v>
      </c>
      <c r="U348">
        <v>18.27535</v>
      </c>
    </row>
    <row r="349" spans="1:21" x14ac:dyDescent="0.35">
      <c r="A349">
        <v>23.356000000000002</v>
      </c>
      <c r="B349">
        <v>5.2990000000000004</v>
      </c>
      <c r="C349">
        <v>3.2949999999999999</v>
      </c>
      <c r="F349">
        <v>23.356000000000002</v>
      </c>
      <c r="G349">
        <f t="shared" si="5"/>
        <v>23.571117780000002</v>
      </c>
      <c r="H349">
        <v>3.2949999999999999</v>
      </c>
      <c r="T349">
        <v>36.9</v>
      </c>
      <c r="U349">
        <v>18.26455</v>
      </c>
    </row>
    <row r="350" spans="1:21" x14ac:dyDescent="0.35">
      <c r="A350">
        <v>23.454000000000001</v>
      </c>
      <c r="B350">
        <v>5.4640000000000004</v>
      </c>
      <c r="C350">
        <v>3.2949999999999999</v>
      </c>
      <c r="F350">
        <v>23.454000000000001</v>
      </c>
      <c r="G350">
        <f t="shared" si="5"/>
        <v>24.305074080000001</v>
      </c>
      <c r="H350">
        <v>3.2949999999999999</v>
      </c>
      <c r="T350">
        <v>37</v>
      </c>
      <c r="U350">
        <v>18.232230000000001</v>
      </c>
    </row>
    <row r="351" spans="1:21" x14ac:dyDescent="0.35">
      <c r="A351">
        <v>23.547999999999998</v>
      </c>
      <c r="B351">
        <v>5.5389999999999997</v>
      </c>
      <c r="C351">
        <v>3.2959999999999998</v>
      </c>
      <c r="F351">
        <v>23.547999999999998</v>
      </c>
      <c r="G351">
        <f t="shared" si="5"/>
        <v>24.638690579999999</v>
      </c>
      <c r="H351">
        <v>3.2959999999999998</v>
      </c>
      <c r="T351">
        <v>37.1</v>
      </c>
      <c r="U351">
        <v>18.232140000000001</v>
      </c>
    </row>
    <row r="352" spans="1:21" x14ac:dyDescent="0.35">
      <c r="A352">
        <v>23.65</v>
      </c>
      <c r="B352">
        <v>5.5919999999999996</v>
      </c>
      <c r="C352">
        <v>3.2949999999999999</v>
      </c>
      <c r="F352">
        <v>23.65</v>
      </c>
      <c r="G352">
        <f t="shared" si="5"/>
        <v>24.874446239999997</v>
      </c>
      <c r="H352">
        <v>3.2949999999999999</v>
      </c>
      <c r="T352">
        <v>37.200000000000003</v>
      </c>
      <c r="U352">
        <v>18.25928</v>
      </c>
    </row>
    <row r="353" spans="1:21" x14ac:dyDescent="0.35">
      <c r="A353">
        <v>23.744</v>
      </c>
      <c r="B353">
        <v>6.3010000000000002</v>
      </c>
      <c r="C353">
        <v>3.2949999999999999</v>
      </c>
      <c r="F353">
        <v>23.744</v>
      </c>
      <c r="G353">
        <f t="shared" si="5"/>
        <v>28.028234220000002</v>
      </c>
      <c r="H353">
        <v>3.2949999999999999</v>
      </c>
      <c r="T353">
        <v>37.299999999999997</v>
      </c>
      <c r="U353">
        <v>18.24044</v>
      </c>
    </row>
    <row r="354" spans="1:21" x14ac:dyDescent="0.35">
      <c r="A354">
        <v>23.859000000000002</v>
      </c>
      <c r="B354">
        <v>6.5960000000000001</v>
      </c>
      <c r="C354">
        <v>3.2949999999999999</v>
      </c>
      <c r="F354">
        <v>23.859000000000002</v>
      </c>
      <c r="G354">
        <f t="shared" si="5"/>
        <v>29.340459120000002</v>
      </c>
      <c r="H354">
        <v>3.2949999999999999</v>
      </c>
      <c r="T354">
        <v>37.4</v>
      </c>
      <c r="U354">
        <v>18.272639999999999</v>
      </c>
    </row>
    <row r="355" spans="1:21" x14ac:dyDescent="0.35">
      <c r="A355">
        <v>23.97</v>
      </c>
      <c r="B355">
        <v>6.726</v>
      </c>
      <c r="C355">
        <v>3.2949999999999999</v>
      </c>
      <c r="F355">
        <v>23.97</v>
      </c>
      <c r="G355">
        <f t="shared" si="5"/>
        <v>29.91872772</v>
      </c>
      <c r="H355">
        <v>3.2949999999999999</v>
      </c>
      <c r="T355">
        <v>37.5</v>
      </c>
      <c r="U355">
        <v>18.261749999999999</v>
      </c>
    </row>
    <row r="356" spans="1:21" x14ac:dyDescent="0.35">
      <c r="A356">
        <v>24.050999999999998</v>
      </c>
      <c r="B356">
        <v>6.81</v>
      </c>
      <c r="C356">
        <v>3.2949999999999999</v>
      </c>
      <c r="F356">
        <v>24.050999999999998</v>
      </c>
      <c r="G356">
        <f t="shared" si="5"/>
        <v>30.292378199999998</v>
      </c>
      <c r="H356">
        <v>3.2949999999999999</v>
      </c>
      <c r="T356">
        <v>37.6</v>
      </c>
      <c r="U356">
        <v>18.2807</v>
      </c>
    </row>
    <row r="357" spans="1:21" x14ac:dyDescent="0.35">
      <c r="A357">
        <v>24.15</v>
      </c>
      <c r="B357">
        <v>6.9210000000000003</v>
      </c>
      <c r="C357">
        <v>3.2949999999999999</v>
      </c>
      <c r="F357">
        <v>24.15</v>
      </c>
      <c r="G357">
        <f t="shared" si="5"/>
        <v>30.786130620000002</v>
      </c>
      <c r="H357">
        <v>3.2949999999999999</v>
      </c>
      <c r="T357">
        <v>37.799999999999997</v>
      </c>
      <c r="U357">
        <v>18.210750000000001</v>
      </c>
    </row>
    <row r="358" spans="1:21" x14ac:dyDescent="0.35">
      <c r="A358">
        <v>24.254000000000001</v>
      </c>
      <c r="B358">
        <v>7.1280000000000001</v>
      </c>
      <c r="C358">
        <v>3.2949999999999999</v>
      </c>
      <c r="F358">
        <v>24.254000000000001</v>
      </c>
      <c r="G358">
        <f t="shared" si="5"/>
        <v>31.706912160000002</v>
      </c>
      <c r="H358">
        <v>3.2949999999999999</v>
      </c>
      <c r="T358">
        <v>37.9</v>
      </c>
      <c r="U358">
        <v>18.245650000000001</v>
      </c>
    </row>
    <row r="359" spans="1:21" x14ac:dyDescent="0.35">
      <c r="A359">
        <v>24.353999999999999</v>
      </c>
      <c r="B359">
        <v>7.048</v>
      </c>
      <c r="C359">
        <v>3.2959999999999998</v>
      </c>
      <c r="F359">
        <v>24.353999999999999</v>
      </c>
      <c r="G359">
        <f t="shared" si="5"/>
        <v>31.351054560000001</v>
      </c>
      <c r="H359">
        <v>3.2959999999999998</v>
      </c>
      <c r="T359">
        <v>38</v>
      </c>
      <c r="U359">
        <v>18.234850000000002</v>
      </c>
    </row>
    <row r="360" spans="1:21" x14ac:dyDescent="0.35">
      <c r="A360">
        <v>24.454000000000001</v>
      </c>
      <c r="B360">
        <v>7.0129999999999999</v>
      </c>
      <c r="C360">
        <v>3.294</v>
      </c>
      <c r="F360">
        <v>24.454000000000001</v>
      </c>
      <c r="G360">
        <f t="shared" si="5"/>
        <v>31.19536686</v>
      </c>
      <c r="H360">
        <v>3.294</v>
      </c>
      <c r="T360">
        <v>38.1</v>
      </c>
      <c r="U360">
        <v>18.218810000000001</v>
      </c>
    </row>
    <row r="361" spans="1:21" x14ac:dyDescent="0.35">
      <c r="A361">
        <v>24.56</v>
      </c>
      <c r="B361">
        <v>6.6189999999999998</v>
      </c>
      <c r="C361">
        <v>3.2970000000000002</v>
      </c>
      <c r="F361">
        <v>24.56</v>
      </c>
      <c r="G361">
        <f t="shared" si="5"/>
        <v>29.442768179999998</v>
      </c>
      <c r="H361">
        <v>3.2970000000000002</v>
      </c>
      <c r="T361">
        <v>38.299999999999997</v>
      </c>
      <c r="U361">
        <v>18.248339999999999</v>
      </c>
    </row>
    <row r="362" spans="1:21" x14ac:dyDescent="0.35">
      <c r="A362">
        <v>24.655999999999999</v>
      </c>
      <c r="B362">
        <v>6.6059999999999999</v>
      </c>
      <c r="C362">
        <v>3.294</v>
      </c>
      <c r="F362">
        <v>24.655999999999999</v>
      </c>
      <c r="G362">
        <f t="shared" si="5"/>
        <v>29.384941319999999</v>
      </c>
      <c r="H362">
        <v>3.294</v>
      </c>
      <c r="T362">
        <v>38.4</v>
      </c>
      <c r="U362">
        <v>18.251090000000001</v>
      </c>
    </row>
    <row r="363" spans="1:21" x14ac:dyDescent="0.35">
      <c r="A363">
        <v>24.754999999999999</v>
      </c>
      <c r="B363">
        <v>6.5149999999999997</v>
      </c>
      <c r="C363">
        <v>3.2949999999999999</v>
      </c>
      <c r="F363">
        <v>24.754999999999999</v>
      </c>
      <c r="G363">
        <f t="shared" si="5"/>
        <v>28.980153299999998</v>
      </c>
      <c r="H363">
        <v>3.2949999999999999</v>
      </c>
      <c r="T363">
        <v>38.5</v>
      </c>
      <c r="U363">
        <v>18.288709999999998</v>
      </c>
    </row>
    <row r="364" spans="1:21" x14ac:dyDescent="0.35">
      <c r="A364">
        <v>24.852</v>
      </c>
      <c r="B364">
        <v>6.1840000000000002</v>
      </c>
      <c r="C364">
        <v>3.2949999999999999</v>
      </c>
      <c r="F364">
        <v>24.852</v>
      </c>
      <c r="G364">
        <f t="shared" si="5"/>
        <v>27.507792480000003</v>
      </c>
      <c r="H364">
        <v>3.2949999999999999</v>
      </c>
      <c r="T364">
        <v>38.6</v>
      </c>
      <c r="U364">
        <v>18.2591</v>
      </c>
    </row>
    <row r="365" spans="1:21" x14ac:dyDescent="0.35">
      <c r="A365">
        <v>24.951000000000001</v>
      </c>
      <c r="B365">
        <v>6.1840000000000002</v>
      </c>
      <c r="C365">
        <v>3.2949999999999999</v>
      </c>
      <c r="F365">
        <v>24.951000000000001</v>
      </c>
      <c r="G365">
        <f t="shared" si="5"/>
        <v>27.507792480000003</v>
      </c>
      <c r="H365">
        <v>3.2949999999999999</v>
      </c>
      <c r="T365">
        <v>38.700000000000003</v>
      </c>
      <c r="U365">
        <v>18.2456</v>
      </c>
    </row>
    <row r="366" spans="1:21" x14ac:dyDescent="0.35">
      <c r="A366">
        <v>25.045000000000002</v>
      </c>
      <c r="B366">
        <v>6.3559999999999999</v>
      </c>
      <c r="C366">
        <v>3.2949999999999999</v>
      </c>
      <c r="F366">
        <v>25.045000000000002</v>
      </c>
      <c r="G366">
        <f t="shared" si="5"/>
        <v>28.272886320000001</v>
      </c>
      <c r="H366">
        <v>3.2949999999999999</v>
      </c>
      <c r="T366">
        <v>38.799999999999997</v>
      </c>
      <c r="U366">
        <v>18.283370000000001</v>
      </c>
    </row>
    <row r="367" spans="1:21" x14ac:dyDescent="0.35">
      <c r="A367">
        <v>25.158000000000001</v>
      </c>
      <c r="B367">
        <v>6.6669999999999998</v>
      </c>
      <c r="C367">
        <v>3.2959999999999998</v>
      </c>
      <c r="F367">
        <v>25.158000000000001</v>
      </c>
      <c r="G367">
        <f t="shared" si="5"/>
        <v>29.656282739999998</v>
      </c>
      <c r="H367">
        <v>3.2959999999999998</v>
      </c>
      <c r="T367">
        <v>38.9</v>
      </c>
      <c r="U367">
        <v>18.256419999999999</v>
      </c>
    </row>
    <row r="368" spans="1:21" x14ac:dyDescent="0.35">
      <c r="A368">
        <v>25.25</v>
      </c>
      <c r="B368">
        <v>6.9539999999999997</v>
      </c>
      <c r="C368">
        <v>3.2959999999999998</v>
      </c>
      <c r="F368">
        <v>25.25</v>
      </c>
      <c r="G368">
        <f t="shared" si="5"/>
        <v>30.932921879999999</v>
      </c>
      <c r="H368">
        <v>3.2959999999999998</v>
      </c>
      <c r="T368">
        <v>39</v>
      </c>
      <c r="U368">
        <v>18.275359999999999</v>
      </c>
    </row>
    <row r="369" spans="1:21" x14ac:dyDescent="0.35">
      <c r="A369">
        <v>25.353999999999999</v>
      </c>
      <c r="B369">
        <v>7.2850000000000001</v>
      </c>
      <c r="C369">
        <v>3.2949999999999999</v>
      </c>
      <c r="F369">
        <v>25.353999999999999</v>
      </c>
      <c r="G369">
        <f t="shared" si="5"/>
        <v>32.405282700000001</v>
      </c>
      <c r="H369">
        <v>3.2949999999999999</v>
      </c>
      <c r="T369">
        <v>39.1</v>
      </c>
      <c r="U369">
        <v>18.275040000000001</v>
      </c>
    </row>
    <row r="370" spans="1:21" x14ac:dyDescent="0.35">
      <c r="A370">
        <v>25.45</v>
      </c>
      <c r="B370">
        <v>7.1950000000000003</v>
      </c>
      <c r="C370">
        <v>3.2970000000000002</v>
      </c>
      <c r="F370">
        <v>25.45</v>
      </c>
      <c r="G370">
        <f t="shared" si="5"/>
        <v>32.004942900000003</v>
      </c>
      <c r="H370">
        <v>3.2970000000000002</v>
      </c>
      <c r="T370">
        <v>39.200000000000003</v>
      </c>
      <c r="U370">
        <v>18.27533</v>
      </c>
    </row>
    <row r="371" spans="1:21" x14ac:dyDescent="0.35">
      <c r="A371">
        <v>25.552</v>
      </c>
      <c r="B371">
        <v>7.5949999999999998</v>
      </c>
      <c r="C371">
        <v>3.2959999999999998</v>
      </c>
      <c r="F371">
        <v>25.552</v>
      </c>
      <c r="G371">
        <f t="shared" si="5"/>
        <v>33.784230899999997</v>
      </c>
      <c r="H371">
        <v>3.2959999999999998</v>
      </c>
      <c r="T371">
        <v>39.299999999999997</v>
      </c>
      <c r="U371">
        <v>18.259119999999999</v>
      </c>
    </row>
    <row r="372" spans="1:21" x14ac:dyDescent="0.35">
      <c r="A372">
        <v>25.661999999999999</v>
      </c>
      <c r="B372">
        <v>7.7779999999999996</v>
      </c>
      <c r="C372">
        <v>3.2949999999999999</v>
      </c>
      <c r="F372">
        <v>25.661999999999999</v>
      </c>
      <c r="G372">
        <f t="shared" si="5"/>
        <v>34.598255160000001</v>
      </c>
      <c r="H372">
        <v>3.2949999999999999</v>
      </c>
      <c r="T372">
        <v>39.4</v>
      </c>
      <c r="U372">
        <v>18.294119999999999</v>
      </c>
    </row>
    <row r="373" spans="1:21" x14ac:dyDescent="0.35">
      <c r="A373">
        <v>25.744</v>
      </c>
      <c r="B373">
        <v>7.77</v>
      </c>
      <c r="C373">
        <v>3.2949999999999999</v>
      </c>
      <c r="F373">
        <v>25.744</v>
      </c>
      <c r="G373">
        <f t="shared" si="5"/>
        <v>34.562669399999997</v>
      </c>
      <c r="H373">
        <v>3.2949999999999999</v>
      </c>
      <c r="T373">
        <v>39.5</v>
      </c>
      <c r="U373">
        <v>18.242999999999999</v>
      </c>
    </row>
    <row r="374" spans="1:21" x14ac:dyDescent="0.35">
      <c r="A374">
        <v>25.844999999999999</v>
      </c>
      <c r="B374">
        <v>7.9870000000000001</v>
      </c>
      <c r="C374">
        <v>3.2949999999999999</v>
      </c>
      <c r="F374">
        <v>25.844999999999999</v>
      </c>
      <c r="G374">
        <f t="shared" si="5"/>
        <v>35.527933140000002</v>
      </c>
      <c r="H374">
        <v>3.2949999999999999</v>
      </c>
      <c r="T374">
        <v>39.6</v>
      </c>
      <c r="U374">
        <v>18.237629999999999</v>
      </c>
    </row>
    <row r="375" spans="1:21" x14ac:dyDescent="0.35">
      <c r="A375">
        <v>25.966000000000001</v>
      </c>
      <c r="B375">
        <v>8.0790000000000006</v>
      </c>
      <c r="C375">
        <v>3.2949999999999999</v>
      </c>
      <c r="F375">
        <v>25.966000000000001</v>
      </c>
      <c r="G375">
        <f t="shared" si="5"/>
        <v>35.93716938</v>
      </c>
      <c r="H375">
        <v>3.2949999999999999</v>
      </c>
      <c r="T375">
        <v>39.700000000000003</v>
      </c>
      <c r="U375">
        <v>18.234960000000001</v>
      </c>
    </row>
    <row r="376" spans="1:21" x14ac:dyDescent="0.35">
      <c r="A376">
        <v>26.056999999999999</v>
      </c>
      <c r="B376">
        <v>7.8339999999999996</v>
      </c>
      <c r="C376">
        <v>3.2949999999999999</v>
      </c>
      <c r="F376">
        <v>26.056999999999999</v>
      </c>
      <c r="G376">
        <f t="shared" si="5"/>
        <v>34.847355479999997</v>
      </c>
      <c r="H376">
        <v>3.2949999999999999</v>
      </c>
      <c r="T376">
        <v>39.799999999999997</v>
      </c>
      <c r="U376">
        <v>18.264399999999998</v>
      </c>
    </row>
    <row r="377" spans="1:21" x14ac:dyDescent="0.35">
      <c r="A377">
        <v>26.15</v>
      </c>
      <c r="B377">
        <v>8.0139999999999993</v>
      </c>
      <c r="C377">
        <v>3.2949999999999999</v>
      </c>
      <c r="F377">
        <v>26.15</v>
      </c>
      <c r="G377">
        <f t="shared" si="5"/>
        <v>35.64803508</v>
      </c>
      <c r="H377">
        <v>3.2949999999999999</v>
      </c>
      <c r="T377">
        <v>40</v>
      </c>
      <c r="U377">
        <v>18.264600000000002</v>
      </c>
    </row>
    <row r="378" spans="1:21" x14ac:dyDescent="0.35">
      <c r="A378">
        <v>26.254000000000001</v>
      </c>
      <c r="B378">
        <v>7.6870000000000003</v>
      </c>
      <c r="C378">
        <v>3.2949999999999999</v>
      </c>
      <c r="F378">
        <v>26.254000000000001</v>
      </c>
      <c r="G378">
        <f t="shared" si="5"/>
        <v>34.193467140000003</v>
      </c>
      <c r="H378">
        <v>3.2949999999999999</v>
      </c>
      <c r="T378">
        <v>40.1</v>
      </c>
      <c r="U378">
        <v>18.232230000000001</v>
      </c>
    </row>
    <row r="379" spans="1:21" x14ac:dyDescent="0.35">
      <c r="A379">
        <v>26.366</v>
      </c>
      <c r="B379">
        <v>7.7930000000000001</v>
      </c>
      <c r="C379">
        <v>3.294</v>
      </c>
      <c r="F379">
        <v>26.366</v>
      </c>
      <c r="G379">
        <f t="shared" si="5"/>
        <v>34.66497846</v>
      </c>
      <c r="H379">
        <v>3.294</v>
      </c>
      <c r="T379">
        <v>40.200000000000003</v>
      </c>
      <c r="U379">
        <v>18.27253</v>
      </c>
    </row>
    <row r="380" spans="1:21" x14ac:dyDescent="0.35">
      <c r="A380">
        <v>26.459</v>
      </c>
      <c r="B380">
        <v>7.6669999999999998</v>
      </c>
      <c r="C380">
        <v>3.2949999999999999</v>
      </c>
      <c r="F380">
        <v>26.459</v>
      </c>
      <c r="G380">
        <f t="shared" si="5"/>
        <v>34.104502740000001</v>
      </c>
      <c r="H380">
        <v>3.2949999999999999</v>
      </c>
      <c r="T380">
        <v>40.299999999999997</v>
      </c>
      <c r="U380">
        <v>18.288519999999998</v>
      </c>
    </row>
    <row r="381" spans="1:21" x14ac:dyDescent="0.35">
      <c r="A381">
        <v>26.553000000000001</v>
      </c>
      <c r="B381">
        <v>7.6859999999999999</v>
      </c>
      <c r="C381">
        <v>3.2949999999999999</v>
      </c>
      <c r="F381">
        <v>26.553000000000001</v>
      </c>
      <c r="G381">
        <f t="shared" si="5"/>
        <v>34.189018920000002</v>
      </c>
      <c r="H381">
        <v>3.2949999999999999</v>
      </c>
      <c r="T381">
        <v>40.5</v>
      </c>
      <c r="U381">
        <v>18.248390000000001</v>
      </c>
    </row>
    <row r="382" spans="1:21" x14ac:dyDescent="0.35">
      <c r="A382">
        <v>26.658999999999999</v>
      </c>
      <c r="B382">
        <v>7.7779999999999996</v>
      </c>
      <c r="C382">
        <v>3.2949999999999999</v>
      </c>
      <c r="F382">
        <v>26.658999999999999</v>
      </c>
      <c r="G382">
        <f t="shared" si="5"/>
        <v>34.598255160000001</v>
      </c>
      <c r="H382">
        <v>3.2949999999999999</v>
      </c>
      <c r="T382">
        <v>40.6</v>
      </c>
      <c r="U382">
        <v>18.25638</v>
      </c>
    </row>
    <row r="383" spans="1:21" x14ac:dyDescent="0.35">
      <c r="A383">
        <v>26.745999999999999</v>
      </c>
      <c r="B383">
        <v>7.7619999999999996</v>
      </c>
      <c r="C383">
        <v>3.2949999999999999</v>
      </c>
      <c r="F383">
        <v>26.745999999999999</v>
      </c>
      <c r="G383">
        <f t="shared" si="5"/>
        <v>34.527083640000001</v>
      </c>
      <c r="H383">
        <v>3.2949999999999999</v>
      </c>
      <c r="T383">
        <v>40.700000000000003</v>
      </c>
      <c r="U383">
        <v>18.253710000000002</v>
      </c>
    </row>
    <row r="384" spans="1:21" x14ac:dyDescent="0.35">
      <c r="A384">
        <v>26.853999999999999</v>
      </c>
      <c r="B384">
        <v>8.0570000000000004</v>
      </c>
      <c r="C384">
        <v>3.2949999999999999</v>
      </c>
      <c r="F384">
        <v>26.853999999999999</v>
      </c>
      <c r="G384">
        <f t="shared" si="5"/>
        <v>35.839308540000005</v>
      </c>
      <c r="H384">
        <v>3.2949999999999999</v>
      </c>
      <c r="T384">
        <v>40.799999999999997</v>
      </c>
      <c r="U384">
        <v>18.28059</v>
      </c>
    </row>
    <row r="385" spans="1:21" x14ac:dyDescent="0.35">
      <c r="A385">
        <v>26.946000000000002</v>
      </c>
      <c r="B385">
        <v>8.2230000000000008</v>
      </c>
      <c r="C385">
        <v>3.2949999999999999</v>
      </c>
      <c r="F385">
        <v>26.946000000000002</v>
      </c>
      <c r="G385">
        <f t="shared" si="5"/>
        <v>36.577713060000001</v>
      </c>
      <c r="H385">
        <v>3.2949999999999999</v>
      </c>
      <c r="T385">
        <v>40.9</v>
      </c>
      <c r="U385">
        <v>18.285990000000002</v>
      </c>
    </row>
    <row r="386" spans="1:21" x14ac:dyDescent="0.35">
      <c r="A386">
        <v>27.062999999999999</v>
      </c>
      <c r="B386">
        <v>8.5909999999999993</v>
      </c>
      <c r="C386">
        <v>3.2949999999999999</v>
      </c>
      <c r="F386">
        <v>27.062999999999999</v>
      </c>
      <c r="G386">
        <f t="shared" si="5"/>
        <v>38.214658019999995</v>
      </c>
      <c r="H386">
        <v>3.2949999999999999</v>
      </c>
      <c r="T386">
        <v>41</v>
      </c>
      <c r="U386">
        <v>18.267240000000001</v>
      </c>
    </row>
    <row r="387" spans="1:21" x14ac:dyDescent="0.35">
      <c r="A387">
        <v>27.148</v>
      </c>
      <c r="B387">
        <v>9.0739999999999998</v>
      </c>
      <c r="C387">
        <v>3.2949999999999999</v>
      </c>
      <c r="F387">
        <v>27.148</v>
      </c>
      <c r="G387">
        <f t="shared" ref="G387:G450" si="6">B387*4.44822</f>
        <v>40.363148279999997</v>
      </c>
      <c r="H387">
        <v>3.2949999999999999</v>
      </c>
      <c r="T387">
        <v>41.1</v>
      </c>
      <c r="U387">
        <v>18.267299999999999</v>
      </c>
    </row>
    <row r="388" spans="1:21" x14ac:dyDescent="0.35">
      <c r="A388">
        <v>27.245000000000001</v>
      </c>
      <c r="B388">
        <v>9.4499999999999993</v>
      </c>
      <c r="C388">
        <v>3.294</v>
      </c>
      <c r="F388">
        <v>27.245000000000001</v>
      </c>
      <c r="G388">
        <f t="shared" si="6"/>
        <v>42.035678999999995</v>
      </c>
      <c r="H388">
        <v>3.294</v>
      </c>
      <c r="T388">
        <v>41.2</v>
      </c>
      <c r="U388">
        <v>18.2591</v>
      </c>
    </row>
    <row r="389" spans="1:21" x14ac:dyDescent="0.35">
      <c r="A389">
        <v>27.352</v>
      </c>
      <c r="B389">
        <v>9.4550000000000001</v>
      </c>
      <c r="C389">
        <v>3.2949999999999999</v>
      </c>
      <c r="F389">
        <v>27.352</v>
      </c>
      <c r="G389">
        <f t="shared" si="6"/>
        <v>42.057920100000004</v>
      </c>
      <c r="H389">
        <v>3.2949999999999999</v>
      </c>
      <c r="T389">
        <v>41.3</v>
      </c>
      <c r="U389">
        <v>18.291319999999999</v>
      </c>
    </row>
    <row r="390" spans="1:21" x14ac:dyDescent="0.35">
      <c r="A390">
        <v>27.452999999999999</v>
      </c>
      <c r="B390">
        <v>9.3979999999999997</v>
      </c>
      <c r="C390">
        <v>3.2970000000000002</v>
      </c>
      <c r="F390">
        <v>27.452999999999999</v>
      </c>
      <c r="G390">
        <f t="shared" si="6"/>
        <v>41.80437156</v>
      </c>
      <c r="H390">
        <v>3.2970000000000002</v>
      </c>
      <c r="T390">
        <v>41.4</v>
      </c>
      <c r="U390">
        <v>18.261790000000001</v>
      </c>
    </row>
    <row r="391" spans="1:21" x14ac:dyDescent="0.35">
      <c r="A391">
        <v>27.553999999999998</v>
      </c>
      <c r="B391">
        <v>9.1300000000000008</v>
      </c>
      <c r="C391">
        <v>3.2930000000000001</v>
      </c>
      <c r="F391">
        <v>27.553999999999998</v>
      </c>
      <c r="G391">
        <f t="shared" si="6"/>
        <v>40.612248600000001</v>
      </c>
      <c r="H391">
        <v>3.2930000000000001</v>
      </c>
      <c r="T391">
        <v>41.5</v>
      </c>
      <c r="U391">
        <v>18.291329999999999</v>
      </c>
    </row>
    <row r="392" spans="1:21" x14ac:dyDescent="0.35">
      <c r="A392">
        <v>27.65</v>
      </c>
      <c r="B392">
        <v>9.0299999999999994</v>
      </c>
      <c r="C392">
        <v>3.2949999999999999</v>
      </c>
      <c r="F392">
        <v>27.65</v>
      </c>
      <c r="G392">
        <f t="shared" si="6"/>
        <v>40.167426599999999</v>
      </c>
      <c r="H392">
        <v>3.2949999999999999</v>
      </c>
      <c r="T392">
        <v>41.7</v>
      </c>
      <c r="U392">
        <v>18.235019999999999</v>
      </c>
    </row>
    <row r="393" spans="1:21" x14ac:dyDescent="0.35">
      <c r="A393">
        <v>27.756</v>
      </c>
      <c r="B393">
        <v>9.016</v>
      </c>
      <c r="C393">
        <v>3.2949999999999999</v>
      </c>
      <c r="F393">
        <v>27.756</v>
      </c>
      <c r="G393">
        <f t="shared" si="6"/>
        <v>40.10515152</v>
      </c>
      <c r="H393">
        <v>3.2949999999999999</v>
      </c>
      <c r="T393">
        <v>41.8</v>
      </c>
      <c r="U393">
        <v>18.283439999999999</v>
      </c>
    </row>
    <row r="394" spans="1:21" x14ac:dyDescent="0.35">
      <c r="A394">
        <v>27.846</v>
      </c>
      <c r="B394">
        <v>9.3230000000000004</v>
      </c>
      <c r="C394">
        <v>3.2949999999999999</v>
      </c>
      <c r="F394">
        <v>27.846</v>
      </c>
      <c r="G394">
        <f t="shared" si="6"/>
        <v>41.470755060000002</v>
      </c>
      <c r="H394">
        <v>3.2949999999999999</v>
      </c>
      <c r="T394">
        <v>41.9</v>
      </c>
      <c r="U394">
        <v>18.275020000000001</v>
      </c>
    </row>
    <row r="395" spans="1:21" x14ac:dyDescent="0.35">
      <c r="A395">
        <v>27.957999999999998</v>
      </c>
      <c r="B395">
        <v>9.3640000000000008</v>
      </c>
      <c r="C395">
        <v>3.2949999999999999</v>
      </c>
      <c r="F395">
        <v>27.957999999999998</v>
      </c>
      <c r="G395">
        <f t="shared" si="6"/>
        <v>41.653132080000006</v>
      </c>
      <c r="H395">
        <v>3.2949999999999999</v>
      </c>
      <c r="T395">
        <v>42</v>
      </c>
      <c r="U395">
        <v>18.24024</v>
      </c>
    </row>
    <row r="396" spans="1:21" x14ac:dyDescent="0.35">
      <c r="A396">
        <v>28.058</v>
      </c>
      <c r="B396">
        <v>9.702</v>
      </c>
      <c r="C396">
        <v>3.2949999999999999</v>
      </c>
      <c r="F396">
        <v>28.058</v>
      </c>
      <c r="G396">
        <f t="shared" si="6"/>
        <v>43.156630440000001</v>
      </c>
      <c r="H396">
        <v>3.2949999999999999</v>
      </c>
      <c r="T396">
        <v>42.2</v>
      </c>
      <c r="U396">
        <v>18.277989999999999</v>
      </c>
    </row>
    <row r="397" spans="1:21" x14ac:dyDescent="0.35">
      <c r="A397">
        <v>28.16</v>
      </c>
      <c r="B397">
        <v>9.6219999999999999</v>
      </c>
      <c r="C397">
        <v>3.2949999999999999</v>
      </c>
      <c r="F397">
        <v>28.16</v>
      </c>
      <c r="G397">
        <f t="shared" si="6"/>
        <v>42.80077284</v>
      </c>
      <c r="H397">
        <v>3.2949999999999999</v>
      </c>
      <c r="T397">
        <v>42.3</v>
      </c>
      <c r="U397">
        <v>18.269909999999999</v>
      </c>
    </row>
    <row r="398" spans="1:21" x14ac:dyDescent="0.35">
      <c r="A398">
        <v>28.25</v>
      </c>
      <c r="B398">
        <v>9.3840000000000003</v>
      </c>
      <c r="C398">
        <v>3.2949999999999999</v>
      </c>
      <c r="F398">
        <v>28.25</v>
      </c>
      <c r="G398">
        <f t="shared" si="6"/>
        <v>41.742096480000001</v>
      </c>
      <c r="H398">
        <v>3.2949999999999999</v>
      </c>
      <c r="T398">
        <v>42.4</v>
      </c>
      <c r="U398">
        <v>18.302140000000001</v>
      </c>
    </row>
    <row r="399" spans="1:21" x14ac:dyDescent="0.35">
      <c r="A399">
        <v>28.344999999999999</v>
      </c>
      <c r="B399">
        <v>8.9849999999999994</v>
      </c>
      <c r="C399">
        <v>3.2959999999999998</v>
      </c>
      <c r="F399">
        <v>28.344999999999999</v>
      </c>
      <c r="G399">
        <f t="shared" si="6"/>
        <v>39.9672567</v>
      </c>
      <c r="H399">
        <v>3.2959999999999998</v>
      </c>
      <c r="T399">
        <v>42.5</v>
      </c>
      <c r="U399">
        <v>18.261949999999999</v>
      </c>
    </row>
    <row r="400" spans="1:21" x14ac:dyDescent="0.35">
      <c r="A400">
        <v>28.445</v>
      </c>
      <c r="B400">
        <v>9.0030000000000001</v>
      </c>
      <c r="C400">
        <v>3.2949999999999999</v>
      </c>
      <c r="F400">
        <v>28.445</v>
      </c>
      <c r="G400">
        <f t="shared" si="6"/>
        <v>40.047324660000001</v>
      </c>
      <c r="H400">
        <v>3.2949999999999999</v>
      </c>
      <c r="T400">
        <v>42.6</v>
      </c>
      <c r="U400">
        <v>18.264589999999998</v>
      </c>
    </row>
    <row r="401" spans="1:21" x14ac:dyDescent="0.35">
      <c r="A401">
        <v>28.559000000000001</v>
      </c>
      <c r="B401">
        <v>9.0879999999999992</v>
      </c>
      <c r="C401">
        <v>3.294</v>
      </c>
      <c r="F401">
        <v>28.559000000000001</v>
      </c>
      <c r="G401">
        <f t="shared" si="6"/>
        <v>40.425423359999996</v>
      </c>
      <c r="H401">
        <v>3.294</v>
      </c>
      <c r="T401">
        <v>42.7</v>
      </c>
      <c r="U401">
        <v>18.248470000000001</v>
      </c>
    </row>
    <row r="402" spans="1:21" x14ac:dyDescent="0.35">
      <c r="A402">
        <v>28.649000000000001</v>
      </c>
      <c r="B402">
        <v>8.93</v>
      </c>
      <c r="C402">
        <v>3.2949999999999999</v>
      </c>
      <c r="F402">
        <v>28.649000000000001</v>
      </c>
      <c r="G402">
        <f t="shared" si="6"/>
        <v>39.722604599999997</v>
      </c>
      <c r="H402">
        <v>3.2949999999999999</v>
      </c>
      <c r="T402">
        <v>42.8</v>
      </c>
      <c r="U402">
        <v>18.205369999999998</v>
      </c>
    </row>
    <row r="403" spans="1:21" x14ac:dyDescent="0.35">
      <c r="A403">
        <v>28.753</v>
      </c>
      <c r="B403">
        <v>8.952</v>
      </c>
      <c r="C403">
        <v>3.2949999999999999</v>
      </c>
      <c r="F403">
        <v>28.753</v>
      </c>
      <c r="G403">
        <f t="shared" si="6"/>
        <v>39.82046544</v>
      </c>
      <c r="H403">
        <v>3.2949999999999999</v>
      </c>
      <c r="T403">
        <v>42.9</v>
      </c>
      <c r="U403">
        <v>18.28614</v>
      </c>
    </row>
    <row r="404" spans="1:21" x14ac:dyDescent="0.35">
      <c r="A404">
        <v>28.859000000000002</v>
      </c>
      <c r="B404">
        <v>8.9939999999999998</v>
      </c>
      <c r="C404">
        <v>3.2949999999999999</v>
      </c>
      <c r="F404">
        <v>28.859000000000002</v>
      </c>
      <c r="G404">
        <f t="shared" si="6"/>
        <v>40.007290679999997</v>
      </c>
      <c r="H404">
        <v>3.2949999999999999</v>
      </c>
      <c r="T404">
        <v>43</v>
      </c>
      <c r="U404">
        <v>18.296769999999999</v>
      </c>
    </row>
    <row r="405" spans="1:21" x14ac:dyDescent="0.35">
      <c r="A405">
        <v>28.951000000000001</v>
      </c>
      <c r="B405">
        <v>8.8059999999999992</v>
      </c>
      <c r="C405">
        <v>3.2949999999999999</v>
      </c>
      <c r="F405">
        <v>28.951000000000001</v>
      </c>
      <c r="G405">
        <f t="shared" si="6"/>
        <v>39.171025319999998</v>
      </c>
      <c r="H405">
        <v>3.2949999999999999</v>
      </c>
      <c r="T405">
        <v>43.1</v>
      </c>
      <c r="U405">
        <v>18.237629999999999</v>
      </c>
    </row>
    <row r="406" spans="1:21" x14ac:dyDescent="0.35">
      <c r="A406">
        <v>29.056999999999999</v>
      </c>
      <c r="B406">
        <v>8.7870000000000008</v>
      </c>
      <c r="C406">
        <v>3.2949999999999999</v>
      </c>
      <c r="F406">
        <v>29.056999999999999</v>
      </c>
      <c r="G406">
        <f t="shared" si="6"/>
        <v>39.086509140000004</v>
      </c>
      <c r="H406">
        <v>3.2949999999999999</v>
      </c>
      <c r="T406">
        <v>43.2</v>
      </c>
      <c r="U406">
        <v>18.264469999999999</v>
      </c>
    </row>
    <row r="407" spans="1:21" x14ac:dyDescent="0.35">
      <c r="A407">
        <v>29.151</v>
      </c>
      <c r="B407">
        <v>8.7710000000000008</v>
      </c>
      <c r="C407">
        <v>3.2949999999999999</v>
      </c>
      <c r="F407">
        <v>29.151</v>
      </c>
      <c r="G407">
        <f t="shared" si="6"/>
        <v>39.015337620000004</v>
      </c>
      <c r="H407">
        <v>3.2949999999999999</v>
      </c>
      <c r="T407">
        <v>43.3</v>
      </c>
      <c r="U407">
        <v>18.31033</v>
      </c>
    </row>
    <row r="408" spans="1:21" x14ac:dyDescent="0.35">
      <c r="A408">
        <v>29.254000000000001</v>
      </c>
      <c r="B408">
        <v>8.6509999999999998</v>
      </c>
      <c r="C408">
        <v>3.2949999999999999</v>
      </c>
      <c r="F408">
        <v>29.254000000000001</v>
      </c>
      <c r="G408">
        <f t="shared" si="6"/>
        <v>38.48155122</v>
      </c>
      <c r="H408">
        <v>3.2949999999999999</v>
      </c>
      <c r="T408">
        <v>43.4</v>
      </c>
      <c r="U408">
        <v>18.310269999999999</v>
      </c>
    </row>
    <row r="409" spans="1:21" x14ac:dyDescent="0.35">
      <c r="A409">
        <v>29.347999999999999</v>
      </c>
      <c r="B409">
        <v>8.6460000000000008</v>
      </c>
      <c r="C409">
        <v>3.2949999999999999</v>
      </c>
      <c r="F409">
        <v>29.347999999999999</v>
      </c>
      <c r="G409">
        <f t="shared" si="6"/>
        <v>38.459310120000005</v>
      </c>
      <c r="H409">
        <v>3.2949999999999999</v>
      </c>
      <c r="T409">
        <v>43.5</v>
      </c>
      <c r="U409">
        <v>18.29665</v>
      </c>
    </row>
    <row r="410" spans="1:21" x14ac:dyDescent="0.35">
      <c r="A410">
        <v>29.452999999999999</v>
      </c>
      <c r="B410">
        <v>8.625</v>
      </c>
      <c r="C410">
        <v>3.2930000000000001</v>
      </c>
      <c r="F410">
        <v>29.452999999999999</v>
      </c>
      <c r="G410">
        <f t="shared" si="6"/>
        <v>38.365897500000003</v>
      </c>
      <c r="H410">
        <v>3.2930000000000001</v>
      </c>
      <c r="T410">
        <v>43.6</v>
      </c>
      <c r="U410">
        <v>18.291270000000001</v>
      </c>
    </row>
    <row r="411" spans="1:21" x14ac:dyDescent="0.35">
      <c r="A411">
        <v>29.547999999999998</v>
      </c>
      <c r="B411">
        <v>8.6280000000000001</v>
      </c>
      <c r="C411">
        <v>3.2959999999999998</v>
      </c>
      <c r="F411">
        <v>29.547999999999998</v>
      </c>
      <c r="G411">
        <f t="shared" si="6"/>
        <v>38.379242160000004</v>
      </c>
      <c r="H411">
        <v>3.2959999999999998</v>
      </c>
      <c r="T411">
        <v>43.7</v>
      </c>
      <c r="U411">
        <v>18.283349999999999</v>
      </c>
    </row>
    <row r="412" spans="1:21" x14ac:dyDescent="0.35">
      <c r="A412">
        <v>29.65</v>
      </c>
      <c r="B412">
        <v>8.6999999999999993</v>
      </c>
      <c r="C412">
        <v>3.2949999999999999</v>
      </c>
      <c r="F412">
        <v>29.65</v>
      </c>
      <c r="G412">
        <f t="shared" si="6"/>
        <v>38.699514000000001</v>
      </c>
      <c r="H412">
        <v>3.2949999999999999</v>
      </c>
      <c r="T412">
        <v>43.9</v>
      </c>
      <c r="U412">
        <v>18.277850000000001</v>
      </c>
    </row>
    <row r="413" spans="1:21" x14ac:dyDescent="0.35">
      <c r="A413">
        <v>29.748999999999999</v>
      </c>
      <c r="B413">
        <v>8.6859999999999999</v>
      </c>
      <c r="C413">
        <v>3.294</v>
      </c>
      <c r="F413">
        <v>29.748999999999999</v>
      </c>
      <c r="G413">
        <f t="shared" si="6"/>
        <v>38.637238920000001</v>
      </c>
      <c r="H413">
        <v>3.294</v>
      </c>
      <c r="T413">
        <v>44</v>
      </c>
      <c r="U413">
        <v>18.27788</v>
      </c>
    </row>
    <row r="414" spans="1:21" x14ac:dyDescent="0.35">
      <c r="A414">
        <v>29.853000000000002</v>
      </c>
      <c r="B414">
        <v>8.8740000000000006</v>
      </c>
      <c r="C414">
        <v>3.2949999999999999</v>
      </c>
      <c r="F414">
        <v>29.853000000000002</v>
      </c>
      <c r="G414">
        <f t="shared" si="6"/>
        <v>39.47350428</v>
      </c>
      <c r="H414">
        <v>3.2949999999999999</v>
      </c>
      <c r="T414">
        <v>44.1</v>
      </c>
      <c r="U414">
        <v>18.294070000000001</v>
      </c>
    </row>
    <row r="415" spans="1:21" x14ac:dyDescent="0.35">
      <c r="A415">
        <v>29.957999999999998</v>
      </c>
      <c r="B415">
        <v>9.0540000000000003</v>
      </c>
      <c r="C415">
        <v>3.2949999999999999</v>
      </c>
      <c r="F415">
        <v>29.957999999999998</v>
      </c>
      <c r="G415">
        <f t="shared" si="6"/>
        <v>40.274183880000002</v>
      </c>
      <c r="H415">
        <v>3.2949999999999999</v>
      </c>
      <c r="T415">
        <v>44.2</v>
      </c>
      <c r="U415">
        <v>18.280550000000002</v>
      </c>
    </row>
    <row r="416" spans="1:21" x14ac:dyDescent="0.35">
      <c r="A416">
        <v>30.056000000000001</v>
      </c>
      <c r="B416">
        <v>8.9830000000000005</v>
      </c>
      <c r="C416">
        <v>3.2949999999999999</v>
      </c>
      <c r="F416">
        <v>30.056000000000001</v>
      </c>
      <c r="G416">
        <f t="shared" si="6"/>
        <v>39.958360260000006</v>
      </c>
      <c r="H416">
        <v>3.2949999999999999</v>
      </c>
      <c r="T416">
        <v>44.4</v>
      </c>
      <c r="U416">
        <v>18.253599999999999</v>
      </c>
    </row>
    <row r="417" spans="1:21" x14ac:dyDescent="0.35">
      <c r="A417">
        <v>30.146999999999998</v>
      </c>
      <c r="B417">
        <v>9.1010000000000009</v>
      </c>
      <c r="C417">
        <v>3.2949999999999999</v>
      </c>
      <c r="F417">
        <v>30.146999999999998</v>
      </c>
      <c r="G417">
        <f t="shared" si="6"/>
        <v>40.483250220000002</v>
      </c>
      <c r="H417">
        <v>3.2949999999999999</v>
      </c>
      <c r="T417">
        <v>44.5</v>
      </c>
      <c r="U417">
        <v>18.304770000000001</v>
      </c>
    </row>
    <row r="418" spans="1:21" x14ac:dyDescent="0.35">
      <c r="A418">
        <v>30.256</v>
      </c>
      <c r="B418">
        <v>9.0280000000000005</v>
      </c>
      <c r="C418">
        <v>3.2919999999999998</v>
      </c>
      <c r="F418">
        <v>30.256</v>
      </c>
      <c r="G418">
        <f t="shared" si="6"/>
        <v>40.158530160000005</v>
      </c>
      <c r="H418">
        <v>3.2919999999999998</v>
      </c>
      <c r="T418">
        <v>44.6</v>
      </c>
      <c r="U418">
        <v>18.264620000000001</v>
      </c>
    </row>
    <row r="419" spans="1:21" x14ac:dyDescent="0.35">
      <c r="A419">
        <v>30.363</v>
      </c>
      <c r="B419">
        <v>8.8849999999999998</v>
      </c>
      <c r="C419">
        <v>3.2949999999999999</v>
      </c>
      <c r="F419">
        <v>30.363</v>
      </c>
      <c r="G419">
        <f t="shared" si="6"/>
        <v>39.522434699999998</v>
      </c>
      <c r="H419">
        <v>3.2949999999999999</v>
      </c>
      <c r="T419">
        <v>44.7</v>
      </c>
      <c r="U419">
        <v>18.245750000000001</v>
      </c>
    </row>
    <row r="420" spans="1:21" x14ac:dyDescent="0.35">
      <c r="A420">
        <v>30.463999999999999</v>
      </c>
      <c r="B420">
        <v>8.65</v>
      </c>
      <c r="C420">
        <v>3.2949999999999999</v>
      </c>
      <c r="F420">
        <v>30.463999999999999</v>
      </c>
      <c r="G420">
        <f t="shared" si="6"/>
        <v>38.477103</v>
      </c>
      <c r="H420">
        <v>3.2949999999999999</v>
      </c>
      <c r="T420">
        <v>44.8</v>
      </c>
      <c r="U420">
        <v>18.275210000000001</v>
      </c>
    </row>
    <row r="421" spans="1:21" x14ac:dyDescent="0.35">
      <c r="A421">
        <v>30.550999999999998</v>
      </c>
      <c r="B421">
        <v>8.9819999999999993</v>
      </c>
      <c r="C421">
        <v>3.2949999999999999</v>
      </c>
      <c r="F421">
        <v>30.550999999999998</v>
      </c>
      <c r="G421">
        <f t="shared" si="6"/>
        <v>39.953912039999999</v>
      </c>
      <c r="H421">
        <v>3.2949999999999999</v>
      </c>
      <c r="T421">
        <v>44.9</v>
      </c>
      <c r="U421">
        <v>18.27252</v>
      </c>
    </row>
    <row r="422" spans="1:21" x14ac:dyDescent="0.35">
      <c r="A422">
        <v>30.646999999999998</v>
      </c>
      <c r="B422">
        <v>9.5039999999999996</v>
      </c>
      <c r="C422">
        <v>3.2949999999999999</v>
      </c>
      <c r="F422">
        <v>30.646999999999998</v>
      </c>
      <c r="G422">
        <f t="shared" si="6"/>
        <v>42.275882879999997</v>
      </c>
      <c r="H422">
        <v>3.2949999999999999</v>
      </c>
      <c r="T422">
        <v>45</v>
      </c>
      <c r="U422">
        <v>18.218789999999998</v>
      </c>
    </row>
    <row r="423" spans="1:21" x14ac:dyDescent="0.35">
      <c r="A423">
        <v>30.777000000000001</v>
      </c>
      <c r="B423">
        <v>9.625</v>
      </c>
      <c r="C423">
        <v>3.2949999999999999</v>
      </c>
      <c r="F423">
        <v>30.777000000000001</v>
      </c>
      <c r="G423">
        <f t="shared" si="6"/>
        <v>42.814117500000002</v>
      </c>
      <c r="H423">
        <v>3.2949999999999999</v>
      </c>
      <c r="T423">
        <v>45.1</v>
      </c>
      <c r="U423">
        <v>18.267150000000001</v>
      </c>
    </row>
    <row r="424" spans="1:21" x14ac:dyDescent="0.35">
      <c r="A424">
        <v>30.850999999999999</v>
      </c>
      <c r="B424">
        <v>9.2720000000000002</v>
      </c>
      <c r="C424">
        <v>3.2949999999999999</v>
      </c>
      <c r="F424">
        <v>30.850999999999999</v>
      </c>
      <c r="G424">
        <f t="shared" si="6"/>
        <v>41.24389584</v>
      </c>
      <c r="H424">
        <v>3.2949999999999999</v>
      </c>
      <c r="T424">
        <v>45.2</v>
      </c>
      <c r="U424">
        <v>18.272500000000001</v>
      </c>
    </row>
    <row r="425" spans="1:21" x14ac:dyDescent="0.35">
      <c r="A425">
        <v>30.952999999999999</v>
      </c>
      <c r="B425">
        <v>9.3949999999999996</v>
      </c>
      <c r="C425">
        <v>3.2949999999999999</v>
      </c>
      <c r="F425">
        <v>30.952999999999999</v>
      </c>
      <c r="G425">
        <f t="shared" si="6"/>
        <v>41.791026899999999</v>
      </c>
      <c r="H425">
        <v>3.2949999999999999</v>
      </c>
      <c r="T425">
        <v>45.3</v>
      </c>
      <c r="U425">
        <v>18.27252</v>
      </c>
    </row>
    <row r="426" spans="1:21" x14ac:dyDescent="0.35">
      <c r="A426">
        <v>31.053000000000001</v>
      </c>
      <c r="B426">
        <v>10.356999999999999</v>
      </c>
      <c r="C426">
        <v>3.2949999999999999</v>
      </c>
      <c r="F426">
        <v>31.053000000000001</v>
      </c>
      <c r="G426">
        <f t="shared" si="6"/>
        <v>46.070214539999995</v>
      </c>
      <c r="H426">
        <v>3.2949999999999999</v>
      </c>
      <c r="T426">
        <v>45.4</v>
      </c>
      <c r="U426">
        <v>18.275200000000002</v>
      </c>
    </row>
    <row r="427" spans="1:21" x14ac:dyDescent="0.35">
      <c r="A427">
        <v>31.157</v>
      </c>
      <c r="B427">
        <v>9.9120000000000008</v>
      </c>
      <c r="C427">
        <v>3.2949999999999999</v>
      </c>
      <c r="F427">
        <v>31.157</v>
      </c>
      <c r="G427">
        <f t="shared" si="6"/>
        <v>44.090756640000002</v>
      </c>
      <c r="H427">
        <v>3.2949999999999999</v>
      </c>
      <c r="T427">
        <v>45.6</v>
      </c>
      <c r="U427">
        <v>18.261949999999999</v>
      </c>
    </row>
    <row r="428" spans="1:21" x14ac:dyDescent="0.35">
      <c r="A428">
        <v>31.247</v>
      </c>
      <c r="B428">
        <v>9.7919999999999998</v>
      </c>
      <c r="C428">
        <v>3.2959999999999998</v>
      </c>
      <c r="F428">
        <v>31.247</v>
      </c>
      <c r="G428">
        <f t="shared" si="6"/>
        <v>43.556970239999998</v>
      </c>
      <c r="H428">
        <v>3.2959999999999998</v>
      </c>
      <c r="T428">
        <v>45.7</v>
      </c>
      <c r="U428">
        <v>18.32901</v>
      </c>
    </row>
    <row r="429" spans="1:21" x14ac:dyDescent="0.35">
      <c r="A429">
        <v>31.353000000000002</v>
      </c>
      <c r="B429">
        <v>9.7710000000000008</v>
      </c>
      <c r="C429">
        <v>3.298</v>
      </c>
      <c r="F429">
        <v>31.353000000000002</v>
      </c>
      <c r="G429">
        <f t="shared" si="6"/>
        <v>43.463557620000003</v>
      </c>
      <c r="H429">
        <v>3.298</v>
      </c>
      <c r="T429">
        <v>45.8</v>
      </c>
      <c r="U429">
        <v>18.26454</v>
      </c>
    </row>
    <row r="430" spans="1:21" x14ac:dyDescent="0.35">
      <c r="A430">
        <v>31.456</v>
      </c>
      <c r="B430">
        <v>9.3689999999999998</v>
      </c>
      <c r="C430">
        <v>3.2959999999999998</v>
      </c>
      <c r="F430">
        <v>31.456</v>
      </c>
      <c r="G430">
        <f t="shared" si="6"/>
        <v>41.675373180000001</v>
      </c>
      <c r="H430">
        <v>3.2959999999999998</v>
      </c>
      <c r="T430">
        <v>45.9</v>
      </c>
      <c r="U430">
        <v>18.283290000000001</v>
      </c>
    </row>
    <row r="431" spans="1:21" x14ac:dyDescent="0.35">
      <c r="A431">
        <v>31.553000000000001</v>
      </c>
      <c r="B431">
        <v>8.8960000000000008</v>
      </c>
      <c r="C431">
        <v>3.2949999999999999</v>
      </c>
      <c r="F431">
        <v>31.553000000000001</v>
      </c>
      <c r="G431">
        <f t="shared" si="6"/>
        <v>39.571365120000003</v>
      </c>
      <c r="H431">
        <v>3.2949999999999999</v>
      </c>
      <c r="T431">
        <v>46.1</v>
      </c>
      <c r="U431">
        <v>18.3049</v>
      </c>
    </row>
    <row r="432" spans="1:21" x14ac:dyDescent="0.35">
      <c r="A432">
        <v>31.652999999999999</v>
      </c>
      <c r="B432">
        <v>8.3019999999999996</v>
      </c>
      <c r="C432">
        <v>3.2959999999999998</v>
      </c>
      <c r="F432">
        <v>31.652999999999999</v>
      </c>
      <c r="G432">
        <f t="shared" si="6"/>
        <v>36.92912244</v>
      </c>
      <c r="H432">
        <v>3.2959999999999998</v>
      </c>
      <c r="T432">
        <v>46.2</v>
      </c>
      <c r="U432">
        <v>18.307500000000001</v>
      </c>
    </row>
    <row r="433" spans="1:21" x14ac:dyDescent="0.35">
      <c r="A433">
        <v>31.754999999999999</v>
      </c>
      <c r="B433">
        <v>8.0779999999999994</v>
      </c>
      <c r="C433">
        <v>3.2949999999999999</v>
      </c>
      <c r="F433">
        <v>31.754999999999999</v>
      </c>
      <c r="G433">
        <f t="shared" si="6"/>
        <v>35.93272116</v>
      </c>
      <c r="H433">
        <v>3.2949999999999999</v>
      </c>
      <c r="T433">
        <v>46.3</v>
      </c>
      <c r="U433">
        <v>18.310169999999999</v>
      </c>
    </row>
    <row r="434" spans="1:21" x14ac:dyDescent="0.35">
      <c r="A434">
        <v>31.847000000000001</v>
      </c>
      <c r="B434">
        <v>7.5620000000000003</v>
      </c>
      <c r="C434">
        <v>3.2949999999999999</v>
      </c>
      <c r="F434">
        <v>31.847000000000001</v>
      </c>
      <c r="G434">
        <f t="shared" si="6"/>
        <v>33.637439640000004</v>
      </c>
      <c r="H434">
        <v>3.2949999999999999</v>
      </c>
      <c r="T434">
        <v>46.4</v>
      </c>
      <c r="U434">
        <v>18.251080000000002</v>
      </c>
    </row>
    <row r="435" spans="1:21" x14ac:dyDescent="0.35">
      <c r="A435">
        <v>31.963999999999999</v>
      </c>
      <c r="B435">
        <v>7.5069999999999997</v>
      </c>
      <c r="C435">
        <v>3.2949999999999999</v>
      </c>
      <c r="F435">
        <v>31.963999999999999</v>
      </c>
      <c r="G435">
        <f t="shared" si="6"/>
        <v>33.39278754</v>
      </c>
      <c r="H435">
        <v>3.2949999999999999</v>
      </c>
      <c r="T435">
        <v>46.5</v>
      </c>
      <c r="U435">
        <v>18.283370000000001</v>
      </c>
    </row>
    <row r="436" spans="1:21" x14ac:dyDescent="0.35">
      <c r="A436">
        <v>32.045000000000002</v>
      </c>
      <c r="B436">
        <v>7.3639999999999999</v>
      </c>
      <c r="C436">
        <v>3.2949999999999999</v>
      </c>
      <c r="F436">
        <v>32.045000000000002</v>
      </c>
      <c r="G436">
        <f t="shared" si="6"/>
        <v>32.756692080000001</v>
      </c>
      <c r="H436">
        <v>3.2949999999999999</v>
      </c>
      <c r="T436">
        <v>46.6</v>
      </c>
      <c r="U436">
        <v>18.277920000000002</v>
      </c>
    </row>
    <row r="437" spans="1:21" x14ac:dyDescent="0.35">
      <c r="A437">
        <v>32.146000000000001</v>
      </c>
      <c r="B437">
        <v>7.44</v>
      </c>
      <c r="C437">
        <v>3.2949999999999999</v>
      </c>
      <c r="F437">
        <v>32.146000000000001</v>
      </c>
      <c r="G437">
        <f t="shared" si="6"/>
        <v>33.094756799999999</v>
      </c>
      <c r="H437">
        <v>3.2949999999999999</v>
      </c>
      <c r="T437">
        <v>46.7</v>
      </c>
      <c r="U437">
        <v>18.269760000000002</v>
      </c>
    </row>
    <row r="438" spans="1:21" x14ac:dyDescent="0.35">
      <c r="A438">
        <v>32.247</v>
      </c>
      <c r="B438">
        <v>6.9269999999999996</v>
      </c>
      <c r="C438">
        <v>3.294</v>
      </c>
      <c r="F438">
        <v>32.247</v>
      </c>
      <c r="G438">
        <f t="shared" si="6"/>
        <v>30.812819939999997</v>
      </c>
      <c r="H438">
        <v>3.294</v>
      </c>
      <c r="T438">
        <v>46.8</v>
      </c>
      <c r="U438">
        <v>18.288709999999998</v>
      </c>
    </row>
    <row r="439" spans="1:21" x14ac:dyDescent="0.35">
      <c r="A439">
        <v>32.362000000000002</v>
      </c>
      <c r="B439">
        <v>7.4130000000000003</v>
      </c>
      <c r="C439">
        <v>3.294</v>
      </c>
      <c r="F439">
        <v>32.362000000000002</v>
      </c>
      <c r="G439">
        <f t="shared" si="6"/>
        <v>32.974654860000001</v>
      </c>
      <c r="H439">
        <v>3.294</v>
      </c>
      <c r="T439">
        <v>46.9</v>
      </c>
      <c r="U439">
        <v>18.27535</v>
      </c>
    </row>
    <row r="440" spans="1:21" x14ac:dyDescent="0.35">
      <c r="A440">
        <v>32.457999999999998</v>
      </c>
      <c r="B440">
        <v>7.6349999999999998</v>
      </c>
      <c r="C440">
        <v>3.2959999999999998</v>
      </c>
      <c r="F440">
        <v>32.457999999999998</v>
      </c>
      <c r="G440">
        <f t="shared" si="6"/>
        <v>33.962159700000001</v>
      </c>
      <c r="H440">
        <v>3.2959999999999998</v>
      </c>
      <c r="T440">
        <v>47</v>
      </c>
      <c r="U440">
        <v>18.302199999999999</v>
      </c>
    </row>
    <row r="441" spans="1:21" x14ac:dyDescent="0.35">
      <c r="A441">
        <v>32.579000000000001</v>
      </c>
      <c r="B441">
        <v>7.843</v>
      </c>
      <c r="C441">
        <v>3.2949999999999999</v>
      </c>
      <c r="F441">
        <v>32.579000000000001</v>
      </c>
      <c r="G441">
        <f t="shared" si="6"/>
        <v>34.887389460000001</v>
      </c>
      <c r="H441">
        <v>3.2949999999999999</v>
      </c>
      <c r="T441">
        <v>47.1</v>
      </c>
      <c r="U441">
        <v>18.31559</v>
      </c>
    </row>
    <row r="442" spans="1:21" x14ac:dyDescent="0.35">
      <c r="A442">
        <v>32.654000000000003</v>
      </c>
      <c r="B442">
        <v>7.8339999999999996</v>
      </c>
      <c r="C442">
        <v>3.2959999999999998</v>
      </c>
      <c r="F442">
        <v>32.654000000000003</v>
      </c>
      <c r="G442">
        <f t="shared" si="6"/>
        <v>34.847355479999997</v>
      </c>
      <c r="H442">
        <v>3.2959999999999998</v>
      </c>
      <c r="T442">
        <v>47.2</v>
      </c>
      <c r="U442">
        <v>18.304819999999999</v>
      </c>
    </row>
    <row r="443" spans="1:21" x14ac:dyDescent="0.35">
      <c r="A443">
        <v>32.752000000000002</v>
      </c>
      <c r="B443">
        <v>7.9470000000000001</v>
      </c>
      <c r="C443">
        <v>3.2949999999999999</v>
      </c>
      <c r="F443">
        <v>32.752000000000002</v>
      </c>
      <c r="G443">
        <f t="shared" si="6"/>
        <v>35.350004339999998</v>
      </c>
      <c r="H443">
        <v>3.2949999999999999</v>
      </c>
      <c r="T443">
        <v>47.3</v>
      </c>
      <c r="U443">
        <v>18.291329999999999</v>
      </c>
    </row>
    <row r="444" spans="1:21" x14ac:dyDescent="0.35">
      <c r="A444">
        <v>32.847000000000001</v>
      </c>
      <c r="B444">
        <v>8.0090000000000003</v>
      </c>
      <c r="C444">
        <v>3.2949999999999999</v>
      </c>
      <c r="F444">
        <v>32.847000000000001</v>
      </c>
      <c r="G444">
        <f t="shared" si="6"/>
        <v>35.625793980000005</v>
      </c>
      <c r="H444">
        <v>3.2949999999999999</v>
      </c>
      <c r="T444">
        <v>47.4</v>
      </c>
      <c r="U444">
        <v>18.315629999999999</v>
      </c>
    </row>
    <row r="445" spans="1:21" x14ac:dyDescent="0.35">
      <c r="A445">
        <v>32.947000000000003</v>
      </c>
      <c r="B445">
        <v>8.0670000000000002</v>
      </c>
      <c r="C445">
        <v>3.2949999999999999</v>
      </c>
      <c r="F445">
        <v>32.947000000000003</v>
      </c>
      <c r="G445">
        <f t="shared" si="6"/>
        <v>35.883790740000002</v>
      </c>
      <c r="H445">
        <v>3.2949999999999999</v>
      </c>
      <c r="T445">
        <v>47.5</v>
      </c>
      <c r="U445">
        <v>18.264430000000001</v>
      </c>
    </row>
    <row r="446" spans="1:21" x14ac:dyDescent="0.35">
      <c r="A446">
        <v>33.064999999999998</v>
      </c>
      <c r="B446">
        <v>8.125</v>
      </c>
      <c r="C446">
        <v>3.2949999999999999</v>
      </c>
      <c r="F446">
        <v>33.064999999999998</v>
      </c>
      <c r="G446">
        <f t="shared" si="6"/>
        <v>36.1417875</v>
      </c>
      <c r="H446">
        <v>3.2949999999999999</v>
      </c>
      <c r="T446">
        <v>47.6</v>
      </c>
      <c r="U446">
        <v>18.291460000000001</v>
      </c>
    </row>
    <row r="447" spans="1:21" x14ac:dyDescent="0.35">
      <c r="A447">
        <v>33.15</v>
      </c>
      <c r="B447">
        <v>8.3800000000000008</v>
      </c>
      <c r="C447">
        <v>3.2949999999999999</v>
      </c>
      <c r="F447">
        <v>33.15</v>
      </c>
      <c r="G447">
        <f t="shared" si="6"/>
        <v>37.276083600000007</v>
      </c>
      <c r="H447">
        <v>3.2949999999999999</v>
      </c>
      <c r="T447">
        <v>47.8</v>
      </c>
      <c r="U447">
        <v>18.267250000000001</v>
      </c>
    </row>
    <row r="448" spans="1:21" x14ac:dyDescent="0.35">
      <c r="A448">
        <v>33.253</v>
      </c>
      <c r="B448">
        <v>7.5650000000000004</v>
      </c>
      <c r="C448">
        <v>3.2949999999999999</v>
      </c>
      <c r="F448">
        <v>33.253</v>
      </c>
      <c r="G448">
        <f t="shared" si="6"/>
        <v>33.650784300000005</v>
      </c>
      <c r="H448">
        <v>3.2949999999999999</v>
      </c>
      <c r="T448">
        <v>47.9</v>
      </c>
      <c r="U448">
        <v>18.277909999999999</v>
      </c>
    </row>
    <row r="449" spans="1:21" x14ac:dyDescent="0.35">
      <c r="A449">
        <v>33.362000000000002</v>
      </c>
      <c r="B449">
        <v>6.97</v>
      </c>
      <c r="C449">
        <v>3.294</v>
      </c>
      <c r="F449">
        <v>33.362000000000002</v>
      </c>
      <c r="G449">
        <f t="shared" si="6"/>
        <v>31.004093399999999</v>
      </c>
      <c r="H449">
        <v>3.294</v>
      </c>
      <c r="T449">
        <v>48</v>
      </c>
      <c r="U449">
        <v>18.2941</v>
      </c>
    </row>
    <row r="450" spans="1:21" x14ac:dyDescent="0.35">
      <c r="A450">
        <v>33.462000000000003</v>
      </c>
      <c r="B450">
        <v>7.048</v>
      </c>
      <c r="C450">
        <v>3.2949999999999999</v>
      </c>
      <c r="F450">
        <v>33.462000000000003</v>
      </c>
      <c r="G450">
        <f t="shared" si="6"/>
        <v>31.351054560000001</v>
      </c>
      <c r="H450">
        <v>3.2949999999999999</v>
      </c>
      <c r="T450">
        <v>48.1</v>
      </c>
      <c r="U450">
        <v>18.267160000000001</v>
      </c>
    </row>
    <row r="451" spans="1:21" x14ac:dyDescent="0.35">
      <c r="A451">
        <v>33.545999999999999</v>
      </c>
      <c r="B451">
        <v>6.89</v>
      </c>
      <c r="C451">
        <v>3.2949999999999999</v>
      </c>
      <c r="F451">
        <v>33.545999999999999</v>
      </c>
      <c r="G451">
        <f t="shared" ref="G451:G514" si="7">B451*4.44822</f>
        <v>30.648235799999998</v>
      </c>
      <c r="H451">
        <v>3.2949999999999999</v>
      </c>
      <c r="T451">
        <v>48.3</v>
      </c>
      <c r="U451">
        <v>18.32874</v>
      </c>
    </row>
    <row r="452" spans="1:21" x14ac:dyDescent="0.35">
      <c r="A452">
        <v>33.652000000000001</v>
      </c>
      <c r="B452">
        <v>6.56</v>
      </c>
      <c r="C452">
        <v>3.2949999999999999</v>
      </c>
      <c r="F452">
        <v>33.652000000000001</v>
      </c>
      <c r="G452">
        <f t="shared" si="7"/>
        <v>29.1803232</v>
      </c>
      <c r="H452">
        <v>3.2949999999999999</v>
      </c>
      <c r="T452">
        <v>48.4</v>
      </c>
      <c r="U452">
        <v>18.310189999999999</v>
      </c>
    </row>
    <row r="453" spans="1:21" x14ac:dyDescent="0.35">
      <c r="A453">
        <v>33.750999999999998</v>
      </c>
      <c r="B453">
        <v>6.3259999999999996</v>
      </c>
      <c r="C453">
        <v>3.2949999999999999</v>
      </c>
      <c r="F453">
        <v>33.750999999999998</v>
      </c>
      <c r="G453">
        <f t="shared" si="7"/>
        <v>28.139439719999999</v>
      </c>
      <c r="H453">
        <v>3.2949999999999999</v>
      </c>
      <c r="T453">
        <v>48.5</v>
      </c>
      <c r="U453">
        <v>18.280609999999999</v>
      </c>
    </row>
    <row r="454" spans="1:21" x14ac:dyDescent="0.35">
      <c r="A454">
        <v>33.853000000000002</v>
      </c>
      <c r="B454">
        <v>5.8789999999999996</v>
      </c>
      <c r="C454">
        <v>3.2949999999999999</v>
      </c>
      <c r="F454">
        <v>33.853000000000002</v>
      </c>
      <c r="G454">
        <f t="shared" si="7"/>
        <v>26.151085379999998</v>
      </c>
      <c r="H454">
        <v>3.2949999999999999</v>
      </c>
      <c r="T454">
        <v>48.6</v>
      </c>
      <c r="U454">
        <v>18.272670000000002</v>
      </c>
    </row>
    <row r="455" spans="1:21" x14ac:dyDescent="0.35">
      <c r="A455">
        <v>33.966000000000001</v>
      </c>
      <c r="B455">
        <v>5.7960000000000003</v>
      </c>
      <c r="C455">
        <v>3.2949999999999999</v>
      </c>
      <c r="F455">
        <v>33.966000000000001</v>
      </c>
      <c r="G455">
        <f t="shared" si="7"/>
        <v>25.78188312</v>
      </c>
      <c r="H455">
        <v>3.2949999999999999</v>
      </c>
      <c r="T455">
        <v>48.7</v>
      </c>
      <c r="U455">
        <v>18.32629</v>
      </c>
    </row>
    <row r="456" spans="1:21" x14ac:dyDescent="0.35">
      <c r="A456">
        <v>34.066000000000003</v>
      </c>
      <c r="B456">
        <v>6.077</v>
      </c>
      <c r="C456">
        <v>3.2949999999999999</v>
      </c>
      <c r="F456">
        <v>34.066000000000003</v>
      </c>
      <c r="G456">
        <f t="shared" si="7"/>
        <v>27.031832940000001</v>
      </c>
      <c r="H456">
        <v>3.2949999999999999</v>
      </c>
      <c r="T456">
        <v>48.8</v>
      </c>
      <c r="U456">
        <v>18.229649999999999</v>
      </c>
    </row>
    <row r="457" spans="1:21" x14ac:dyDescent="0.35">
      <c r="A457">
        <v>34.151000000000003</v>
      </c>
      <c r="B457">
        <v>5.8860000000000001</v>
      </c>
      <c r="C457">
        <v>3.2949999999999999</v>
      </c>
      <c r="F457">
        <v>34.151000000000003</v>
      </c>
      <c r="G457">
        <f t="shared" si="7"/>
        <v>26.182222920000001</v>
      </c>
      <c r="H457">
        <v>3.2949999999999999</v>
      </c>
      <c r="T457">
        <v>48.9</v>
      </c>
      <c r="U457">
        <v>18.288640000000001</v>
      </c>
    </row>
    <row r="458" spans="1:21" x14ac:dyDescent="0.35">
      <c r="A458">
        <v>34.246000000000002</v>
      </c>
      <c r="B458">
        <v>5.7930000000000001</v>
      </c>
      <c r="C458">
        <v>3.2949999999999999</v>
      </c>
      <c r="F458">
        <v>34.246000000000002</v>
      </c>
      <c r="G458">
        <f t="shared" si="7"/>
        <v>25.768538460000002</v>
      </c>
      <c r="H458">
        <v>3.2949999999999999</v>
      </c>
      <c r="T458">
        <v>49</v>
      </c>
      <c r="U458">
        <v>18.267230000000001</v>
      </c>
    </row>
    <row r="459" spans="1:21" x14ac:dyDescent="0.35">
      <c r="A459">
        <v>34.35</v>
      </c>
      <c r="B459">
        <v>6.0720000000000001</v>
      </c>
      <c r="C459">
        <v>3.2959999999999998</v>
      </c>
      <c r="F459">
        <v>34.35</v>
      </c>
      <c r="G459">
        <f t="shared" si="7"/>
        <v>27.009591840000002</v>
      </c>
      <c r="H459">
        <v>3.2959999999999998</v>
      </c>
      <c r="T459">
        <v>49.1</v>
      </c>
      <c r="U459">
        <v>18.25647</v>
      </c>
    </row>
    <row r="460" spans="1:21" x14ac:dyDescent="0.35">
      <c r="A460">
        <v>34.450000000000003</v>
      </c>
      <c r="B460">
        <v>5.8780000000000001</v>
      </c>
      <c r="C460">
        <v>3.2930000000000001</v>
      </c>
      <c r="F460">
        <v>34.450000000000003</v>
      </c>
      <c r="G460">
        <f t="shared" si="7"/>
        <v>26.146637160000001</v>
      </c>
      <c r="H460">
        <v>3.2930000000000001</v>
      </c>
      <c r="T460">
        <v>49.2</v>
      </c>
      <c r="U460">
        <v>18.248349999999999</v>
      </c>
    </row>
    <row r="461" spans="1:21" x14ac:dyDescent="0.35">
      <c r="A461">
        <v>34.548999999999999</v>
      </c>
      <c r="B461">
        <v>5.7709999999999999</v>
      </c>
      <c r="C461">
        <v>3.2949999999999999</v>
      </c>
      <c r="F461">
        <v>34.548999999999999</v>
      </c>
      <c r="G461">
        <f t="shared" si="7"/>
        <v>25.670677619999999</v>
      </c>
      <c r="H461">
        <v>3.2949999999999999</v>
      </c>
      <c r="T461">
        <v>49.3</v>
      </c>
      <c r="U461">
        <v>18.30762</v>
      </c>
    </row>
    <row r="462" spans="1:21" x14ac:dyDescent="0.35">
      <c r="A462">
        <v>34.65</v>
      </c>
      <c r="B462">
        <v>5.6289999999999996</v>
      </c>
      <c r="C462">
        <v>3.2949999999999999</v>
      </c>
      <c r="F462">
        <v>34.65</v>
      </c>
      <c r="G462">
        <f t="shared" si="7"/>
        <v>25.03903038</v>
      </c>
      <c r="H462">
        <v>3.2949999999999999</v>
      </c>
      <c r="T462">
        <v>49.5</v>
      </c>
      <c r="U462">
        <v>18.26981</v>
      </c>
    </row>
    <row r="463" spans="1:21" x14ac:dyDescent="0.35">
      <c r="A463">
        <v>34.746000000000002</v>
      </c>
      <c r="B463">
        <v>5.6449999999999996</v>
      </c>
      <c r="C463">
        <v>3.2949999999999999</v>
      </c>
      <c r="F463">
        <v>34.746000000000002</v>
      </c>
      <c r="G463">
        <f t="shared" si="7"/>
        <v>25.1102019</v>
      </c>
      <c r="H463">
        <v>3.2949999999999999</v>
      </c>
      <c r="T463">
        <v>49.6</v>
      </c>
      <c r="U463">
        <v>18.323560000000001</v>
      </c>
    </row>
    <row r="464" spans="1:21" x14ac:dyDescent="0.35">
      <c r="A464">
        <v>34.869</v>
      </c>
      <c r="B464">
        <v>5.5880000000000001</v>
      </c>
      <c r="C464">
        <v>3.2949999999999999</v>
      </c>
      <c r="F464">
        <v>34.869</v>
      </c>
      <c r="G464">
        <f t="shared" si="7"/>
        <v>24.856653359999999</v>
      </c>
      <c r="H464">
        <v>3.2949999999999999</v>
      </c>
      <c r="T464">
        <v>49.7</v>
      </c>
      <c r="U464">
        <v>18.264579999999999</v>
      </c>
    </row>
    <row r="465" spans="1:21" x14ac:dyDescent="0.35">
      <c r="A465">
        <v>34.951000000000001</v>
      </c>
      <c r="B465">
        <v>5.6280000000000001</v>
      </c>
      <c r="C465">
        <v>3.2949999999999999</v>
      </c>
      <c r="F465">
        <v>34.951000000000001</v>
      </c>
      <c r="G465">
        <f t="shared" si="7"/>
        <v>25.034582159999999</v>
      </c>
      <c r="H465">
        <v>3.2949999999999999</v>
      </c>
      <c r="T465">
        <v>49.8</v>
      </c>
      <c r="U465">
        <v>18.307649999999999</v>
      </c>
    </row>
    <row r="466" spans="1:21" x14ac:dyDescent="0.35">
      <c r="A466">
        <v>35.049999999999997</v>
      </c>
      <c r="B466">
        <v>5.4729999999999999</v>
      </c>
      <c r="C466">
        <v>3.2949999999999999</v>
      </c>
      <c r="F466">
        <v>35.049999999999997</v>
      </c>
      <c r="G466">
        <f t="shared" si="7"/>
        <v>24.345108060000001</v>
      </c>
      <c r="H466">
        <v>3.2949999999999999</v>
      </c>
      <c r="T466">
        <v>50</v>
      </c>
      <c r="U466">
        <v>18.286149999999999</v>
      </c>
    </row>
    <row r="467" spans="1:21" x14ac:dyDescent="0.35">
      <c r="A467">
        <v>35.188000000000002</v>
      </c>
      <c r="B467">
        <v>5.2480000000000002</v>
      </c>
      <c r="C467">
        <v>3.2949999999999999</v>
      </c>
      <c r="F467">
        <v>35.188000000000002</v>
      </c>
      <c r="G467">
        <f t="shared" si="7"/>
        <v>23.34425856</v>
      </c>
      <c r="H467">
        <v>3.2949999999999999</v>
      </c>
      <c r="T467">
        <v>50.1</v>
      </c>
      <c r="U467">
        <v>18.277989999999999</v>
      </c>
    </row>
    <row r="468" spans="1:21" x14ac:dyDescent="0.35">
      <c r="A468">
        <v>35.271999999999998</v>
      </c>
      <c r="B468">
        <v>5.2009999999999996</v>
      </c>
      <c r="C468">
        <v>3.294</v>
      </c>
      <c r="F468">
        <v>35.271999999999998</v>
      </c>
      <c r="G468">
        <f t="shared" si="7"/>
        <v>23.13519222</v>
      </c>
      <c r="H468">
        <v>3.294</v>
      </c>
      <c r="T468">
        <v>50.2</v>
      </c>
      <c r="U468">
        <v>18.272570000000002</v>
      </c>
    </row>
    <row r="469" spans="1:21" x14ac:dyDescent="0.35">
      <c r="A469">
        <v>35.359000000000002</v>
      </c>
      <c r="B469">
        <v>4.9829999999999997</v>
      </c>
      <c r="C469">
        <v>3.2959999999999998</v>
      </c>
      <c r="F469">
        <v>35.359000000000002</v>
      </c>
      <c r="G469">
        <f t="shared" si="7"/>
        <v>22.165480259999999</v>
      </c>
      <c r="H469">
        <v>3.2959999999999998</v>
      </c>
      <c r="T469">
        <v>50.3</v>
      </c>
      <c r="U469">
        <v>18.294039999999999</v>
      </c>
    </row>
    <row r="470" spans="1:21" x14ac:dyDescent="0.35">
      <c r="A470">
        <v>35.476999999999997</v>
      </c>
      <c r="B470">
        <v>5.13</v>
      </c>
      <c r="C470">
        <v>3.2949999999999999</v>
      </c>
      <c r="F470">
        <v>35.476999999999997</v>
      </c>
      <c r="G470">
        <f t="shared" si="7"/>
        <v>22.819368600000001</v>
      </c>
      <c r="H470">
        <v>3.2949999999999999</v>
      </c>
      <c r="T470">
        <v>50.4</v>
      </c>
      <c r="U470">
        <v>18.30761</v>
      </c>
    </row>
    <row r="471" spans="1:21" x14ac:dyDescent="0.35">
      <c r="A471">
        <v>35.564</v>
      </c>
      <c r="B471">
        <v>5.0199999999999996</v>
      </c>
      <c r="C471">
        <v>3.2970000000000002</v>
      </c>
      <c r="F471">
        <v>35.564</v>
      </c>
      <c r="G471">
        <f t="shared" si="7"/>
        <v>22.330064399999998</v>
      </c>
      <c r="H471">
        <v>3.2970000000000002</v>
      </c>
      <c r="T471">
        <v>50.5</v>
      </c>
      <c r="U471">
        <v>18.28069</v>
      </c>
    </row>
    <row r="472" spans="1:21" x14ac:dyDescent="0.35">
      <c r="A472">
        <v>35.651000000000003</v>
      </c>
      <c r="B472">
        <v>4.4729999999999999</v>
      </c>
      <c r="C472">
        <v>3.2949999999999999</v>
      </c>
      <c r="F472">
        <v>35.651000000000003</v>
      </c>
      <c r="G472">
        <f t="shared" si="7"/>
        <v>19.896888059999998</v>
      </c>
      <c r="H472">
        <v>3.2949999999999999</v>
      </c>
      <c r="T472">
        <v>50.6</v>
      </c>
      <c r="U472">
        <v>18.337009999999999</v>
      </c>
    </row>
    <row r="473" spans="1:21" x14ac:dyDescent="0.35">
      <c r="A473">
        <v>35.762</v>
      </c>
      <c r="B473">
        <v>4.1829999999999998</v>
      </c>
      <c r="C473">
        <v>3.2949999999999999</v>
      </c>
      <c r="F473">
        <v>35.762</v>
      </c>
      <c r="G473">
        <f t="shared" si="7"/>
        <v>18.60690426</v>
      </c>
      <c r="H473">
        <v>3.2949999999999999</v>
      </c>
      <c r="T473">
        <v>50.7</v>
      </c>
      <c r="U473">
        <v>18.28059</v>
      </c>
    </row>
    <row r="474" spans="1:21" x14ac:dyDescent="0.35">
      <c r="A474">
        <v>35.851999999999997</v>
      </c>
      <c r="B474">
        <v>4.1539999999999999</v>
      </c>
      <c r="C474">
        <v>3.2949999999999999</v>
      </c>
      <c r="F474">
        <v>35.851999999999997</v>
      </c>
      <c r="G474">
        <f t="shared" si="7"/>
        <v>18.477905880000002</v>
      </c>
      <c r="H474">
        <v>3.2949999999999999</v>
      </c>
      <c r="T474">
        <v>50.8</v>
      </c>
      <c r="U474">
        <v>18.27262</v>
      </c>
    </row>
    <row r="475" spans="1:21" x14ac:dyDescent="0.35">
      <c r="A475">
        <v>35.945999999999998</v>
      </c>
      <c r="B475">
        <v>4.2889999999999997</v>
      </c>
      <c r="C475">
        <v>3.2949999999999999</v>
      </c>
      <c r="F475">
        <v>35.945999999999998</v>
      </c>
      <c r="G475">
        <f t="shared" si="7"/>
        <v>19.078415579999998</v>
      </c>
      <c r="H475">
        <v>3.2949999999999999</v>
      </c>
      <c r="T475">
        <v>50.9</v>
      </c>
      <c r="U475">
        <v>18.285879999999999</v>
      </c>
    </row>
    <row r="476" spans="1:21" x14ac:dyDescent="0.35">
      <c r="A476">
        <v>36.045000000000002</v>
      </c>
      <c r="B476">
        <v>4.3040000000000003</v>
      </c>
      <c r="C476">
        <v>3.2949999999999999</v>
      </c>
      <c r="F476">
        <v>36.045000000000002</v>
      </c>
      <c r="G476">
        <f t="shared" si="7"/>
        <v>19.145138880000001</v>
      </c>
      <c r="H476">
        <v>3.2949999999999999</v>
      </c>
      <c r="T476">
        <v>51</v>
      </c>
      <c r="U476">
        <v>18.318300000000001</v>
      </c>
    </row>
    <row r="477" spans="1:21" x14ac:dyDescent="0.35">
      <c r="A477">
        <v>36.19</v>
      </c>
      <c r="B477">
        <v>3.891</v>
      </c>
      <c r="C477">
        <v>3.294</v>
      </c>
      <c r="F477">
        <v>36.19</v>
      </c>
      <c r="G477">
        <f t="shared" si="7"/>
        <v>17.308024020000001</v>
      </c>
      <c r="H477">
        <v>3.294</v>
      </c>
      <c r="T477">
        <v>51.1</v>
      </c>
      <c r="U477">
        <v>18.31832</v>
      </c>
    </row>
    <row r="478" spans="1:21" x14ac:dyDescent="0.35">
      <c r="A478">
        <v>36.255000000000003</v>
      </c>
      <c r="B478">
        <v>4.181</v>
      </c>
      <c r="C478">
        <v>3.2949999999999999</v>
      </c>
      <c r="F478">
        <v>36.255000000000003</v>
      </c>
      <c r="G478">
        <f t="shared" si="7"/>
        <v>18.598007819999999</v>
      </c>
      <c r="H478">
        <v>3.2949999999999999</v>
      </c>
      <c r="T478">
        <v>51.2</v>
      </c>
      <c r="U478">
        <v>18.302219999999998</v>
      </c>
    </row>
    <row r="479" spans="1:21" x14ac:dyDescent="0.35">
      <c r="A479">
        <v>36.353999999999999</v>
      </c>
      <c r="B479">
        <v>4.2039999999999997</v>
      </c>
      <c r="C479">
        <v>3.2959999999999998</v>
      </c>
      <c r="F479">
        <v>36.353999999999999</v>
      </c>
      <c r="G479">
        <f t="shared" si="7"/>
        <v>18.700316879999999</v>
      </c>
      <c r="H479">
        <v>3.2959999999999998</v>
      </c>
      <c r="T479">
        <v>51.3</v>
      </c>
      <c r="U479">
        <v>18.248349999999999</v>
      </c>
    </row>
    <row r="480" spans="1:21" x14ac:dyDescent="0.35">
      <c r="A480">
        <v>36.445</v>
      </c>
      <c r="B480">
        <v>4.383</v>
      </c>
      <c r="C480">
        <v>3.2949999999999999</v>
      </c>
      <c r="F480">
        <v>36.445</v>
      </c>
      <c r="G480">
        <f t="shared" si="7"/>
        <v>19.496548260000001</v>
      </c>
      <c r="H480">
        <v>3.2949999999999999</v>
      </c>
      <c r="T480">
        <v>51.4</v>
      </c>
      <c r="U480">
        <v>18.310199999999998</v>
      </c>
    </row>
    <row r="481" spans="1:21" x14ac:dyDescent="0.35">
      <c r="A481">
        <v>36.549999999999997</v>
      </c>
      <c r="B481">
        <v>4.2679999999999998</v>
      </c>
      <c r="C481">
        <v>3.2959999999999998</v>
      </c>
      <c r="F481">
        <v>36.549999999999997</v>
      </c>
      <c r="G481">
        <f t="shared" si="7"/>
        <v>18.985002959999999</v>
      </c>
      <c r="H481">
        <v>3.2959999999999998</v>
      </c>
      <c r="T481">
        <v>51.5</v>
      </c>
      <c r="U481">
        <v>18.269919999999999</v>
      </c>
    </row>
    <row r="482" spans="1:21" x14ac:dyDescent="0.35">
      <c r="A482">
        <v>36.664999999999999</v>
      </c>
      <c r="B482">
        <v>4.5019999999999998</v>
      </c>
      <c r="C482">
        <v>3.2949999999999999</v>
      </c>
      <c r="F482">
        <v>36.664999999999999</v>
      </c>
      <c r="G482">
        <f t="shared" si="7"/>
        <v>20.025886440000001</v>
      </c>
      <c r="H482">
        <v>3.2949999999999999</v>
      </c>
      <c r="T482">
        <v>51.7</v>
      </c>
      <c r="U482">
        <v>18.312909999999999</v>
      </c>
    </row>
    <row r="483" spans="1:21" x14ac:dyDescent="0.35">
      <c r="A483">
        <v>36.750999999999998</v>
      </c>
      <c r="B483">
        <v>4.5970000000000004</v>
      </c>
      <c r="C483">
        <v>3.2949999999999999</v>
      </c>
      <c r="F483">
        <v>36.750999999999998</v>
      </c>
      <c r="G483">
        <f t="shared" si="7"/>
        <v>20.448467340000001</v>
      </c>
      <c r="H483">
        <v>3.2949999999999999</v>
      </c>
      <c r="T483">
        <v>51.8</v>
      </c>
      <c r="U483">
        <v>18.307449999999999</v>
      </c>
    </row>
    <row r="484" spans="1:21" x14ac:dyDescent="0.35">
      <c r="A484">
        <v>36.850999999999999</v>
      </c>
      <c r="B484">
        <v>4.1369999999999996</v>
      </c>
      <c r="C484">
        <v>3.2949999999999999</v>
      </c>
      <c r="F484">
        <v>36.850999999999999</v>
      </c>
      <c r="G484">
        <f t="shared" si="7"/>
        <v>18.402286139999998</v>
      </c>
      <c r="H484">
        <v>3.2949999999999999</v>
      </c>
      <c r="T484">
        <v>51.9</v>
      </c>
      <c r="U484">
        <v>18.33962</v>
      </c>
    </row>
    <row r="485" spans="1:21" x14ac:dyDescent="0.35">
      <c r="A485">
        <v>36.954999999999998</v>
      </c>
      <c r="B485">
        <v>3.6890000000000001</v>
      </c>
      <c r="C485">
        <v>3.2949999999999999</v>
      </c>
      <c r="F485">
        <v>36.954999999999998</v>
      </c>
      <c r="G485">
        <f t="shared" si="7"/>
        <v>16.40948358</v>
      </c>
      <c r="H485">
        <v>3.2949999999999999</v>
      </c>
      <c r="T485">
        <v>52</v>
      </c>
      <c r="U485">
        <v>18.30209</v>
      </c>
    </row>
    <row r="486" spans="1:21" x14ac:dyDescent="0.35">
      <c r="A486">
        <v>37.052999999999997</v>
      </c>
      <c r="B486">
        <v>3.8250000000000002</v>
      </c>
      <c r="C486">
        <v>3.2949999999999999</v>
      </c>
      <c r="F486">
        <v>37.052999999999997</v>
      </c>
      <c r="G486">
        <f t="shared" si="7"/>
        <v>17.0144415</v>
      </c>
      <c r="H486">
        <v>3.2949999999999999</v>
      </c>
      <c r="T486">
        <v>52.2</v>
      </c>
      <c r="U486">
        <v>18.312830000000002</v>
      </c>
    </row>
    <row r="487" spans="1:21" x14ac:dyDescent="0.35">
      <c r="A487">
        <v>37.154000000000003</v>
      </c>
      <c r="B487">
        <v>3.5489999999999999</v>
      </c>
      <c r="C487">
        <v>3.294</v>
      </c>
      <c r="F487">
        <v>37.154000000000003</v>
      </c>
      <c r="G487">
        <f t="shared" si="7"/>
        <v>15.786732779999999</v>
      </c>
      <c r="H487">
        <v>3.294</v>
      </c>
      <c r="T487">
        <v>52.3</v>
      </c>
      <c r="U487">
        <v>18.33961</v>
      </c>
    </row>
    <row r="488" spans="1:21" x14ac:dyDescent="0.35">
      <c r="A488">
        <v>37.256999999999998</v>
      </c>
      <c r="B488">
        <v>3.6</v>
      </c>
      <c r="C488">
        <v>3.2949999999999999</v>
      </c>
      <c r="F488">
        <v>37.256999999999998</v>
      </c>
      <c r="G488">
        <f t="shared" si="7"/>
        <v>16.013591999999999</v>
      </c>
      <c r="H488">
        <v>3.2949999999999999</v>
      </c>
      <c r="T488">
        <v>52.4</v>
      </c>
      <c r="U488">
        <v>18.294149999999998</v>
      </c>
    </row>
    <row r="489" spans="1:21" x14ac:dyDescent="0.35">
      <c r="A489">
        <v>37.356000000000002</v>
      </c>
      <c r="B489">
        <v>3.8380000000000001</v>
      </c>
      <c r="C489">
        <v>3.294</v>
      </c>
      <c r="F489">
        <v>37.356000000000002</v>
      </c>
      <c r="G489">
        <f t="shared" si="7"/>
        <v>17.072268359999999</v>
      </c>
      <c r="H489">
        <v>3.294</v>
      </c>
      <c r="T489">
        <v>52.5</v>
      </c>
      <c r="U489">
        <v>18.35839</v>
      </c>
    </row>
    <row r="490" spans="1:21" x14ac:dyDescent="0.35">
      <c r="A490">
        <v>37.447000000000003</v>
      </c>
      <c r="B490">
        <v>3.7210000000000001</v>
      </c>
      <c r="C490">
        <v>3.2949999999999999</v>
      </c>
      <c r="F490">
        <v>37.447000000000003</v>
      </c>
      <c r="G490">
        <f t="shared" si="7"/>
        <v>16.55182662</v>
      </c>
      <c r="H490">
        <v>3.2949999999999999</v>
      </c>
      <c r="T490">
        <v>52.6</v>
      </c>
      <c r="U490">
        <v>18.363910000000001</v>
      </c>
    </row>
    <row r="491" spans="1:21" x14ac:dyDescent="0.35">
      <c r="A491">
        <v>37.545999999999999</v>
      </c>
      <c r="B491">
        <v>3.95</v>
      </c>
      <c r="C491">
        <v>3.294</v>
      </c>
      <c r="F491">
        <v>37.545999999999999</v>
      </c>
      <c r="G491">
        <f t="shared" si="7"/>
        <v>17.570469000000003</v>
      </c>
      <c r="H491">
        <v>3.294</v>
      </c>
      <c r="T491">
        <v>52.7</v>
      </c>
      <c r="U491">
        <v>18.37987</v>
      </c>
    </row>
    <row r="492" spans="1:21" x14ac:dyDescent="0.35">
      <c r="A492">
        <v>37.652000000000001</v>
      </c>
      <c r="B492">
        <v>3.4489999999999998</v>
      </c>
      <c r="C492">
        <v>3.294</v>
      </c>
      <c r="F492">
        <v>37.652000000000001</v>
      </c>
      <c r="G492">
        <f t="shared" si="7"/>
        <v>15.341910779999999</v>
      </c>
      <c r="H492">
        <v>3.294</v>
      </c>
      <c r="T492">
        <v>52.8</v>
      </c>
      <c r="U492">
        <v>18.438790000000001</v>
      </c>
    </row>
    <row r="493" spans="1:21" x14ac:dyDescent="0.35">
      <c r="A493">
        <v>37.762</v>
      </c>
      <c r="B493">
        <v>3.5409999999999999</v>
      </c>
      <c r="C493">
        <v>3.2949999999999999</v>
      </c>
      <c r="F493">
        <v>37.762</v>
      </c>
      <c r="G493">
        <f t="shared" si="7"/>
        <v>15.751147019999999</v>
      </c>
      <c r="H493">
        <v>3.2949999999999999</v>
      </c>
      <c r="T493">
        <v>52.9</v>
      </c>
      <c r="U493">
        <v>18.534700000000001</v>
      </c>
    </row>
    <row r="494" spans="1:21" x14ac:dyDescent="0.35">
      <c r="A494">
        <v>37.845999999999997</v>
      </c>
      <c r="B494">
        <v>3.694</v>
      </c>
      <c r="C494">
        <v>3.2949999999999999</v>
      </c>
      <c r="F494">
        <v>37.845999999999997</v>
      </c>
      <c r="G494">
        <f t="shared" si="7"/>
        <v>16.431724679999999</v>
      </c>
      <c r="H494">
        <v>3.2949999999999999</v>
      </c>
      <c r="T494">
        <v>53</v>
      </c>
      <c r="U494">
        <v>18.675730000000001</v>
      </c>
    </row>
    <row r="495" spans="1:21" x14ac:dyDescent="0.35">
      <c r="A495">
        <v>37.973999999999997</v>
      </c>
      <c r="B495">
        <v>3.694</v>
      </c>
      <c r="C495">
        <v>3.2949999999999999</v>
      </c>
      <c r="F495">
        <v>37.973999999999997</v>
      </c>
      <c r="G495">
        <f t="shared" si="7"/>
        <v>16.431724679999999</v>
      </c>
      <c r="H495">
        <v>3.2949999999999999</v>
      </c>
      <c r="T495">
        <v>53.1</v>
      </c>
      <c r="U495">
        <v>18.794840000000001</v>
      </c>
    </row>
    <row r="496" spans="1:21" x14ac:dyDescent="0.35">
      <c r="A496">
        <v>38.061999999999998</v>
      </c>
      <c r="B496">
        <v>3.698</v>
      </c>
      <c r="C496">
        <v>3.2949999999999999</v>
      </c>
      <c r="F496">
        <v>38.061999999999998</v>
      </c>
      <c r="G496">
        <f t="shared" si="7"/>
        <v>16.44951756</v>
      </c>
      <c r="H496">
        <v>3.2949999999999999</v>
      </c>
      <c r="T496">
        <v>53.2</v>
      </c>
      <c r="U496">
        <v>18.88738</v>
      </c>
    </row>
    <row r="497" spans="1:21" x14ac:dyDescent="0.35">
      <c r="A497">
        <v>38.21</v>
      </c>
      <c r="B497">
        <v>3.8980000000000001</v>
      </c>
      <c r="C497">
        <v>3.2949999999999999</v>
      </c>
      <c r="F497">
        <v>38.21</v>
      </c>
      <c r="G497">
        <f t="shared" si="7"/>
        <v>17.339161560000001</v>
      </c>
      <c r="H497">
        <v>3.2949999999999999</v>
      </c>
      <c r="T497">
        <v>53.4</v>
      </c>
      <c r="U497">
        <v>19.045079999999999</v>
      </c>
    </row>
    <row r="498" spans="1:21" x14ac:dyDescent="0.35">
      <c r="A498">
        <v>38.256999999999998</v>
      </c>
      <c r="B498">
        <v>3.9140000000000001</v>
      </c>
      <c r="C498">
        <v>3.2949999999999999</v>
      </c>
      <c r="F498">
        <v>38.256999999999998</v>
      </c>
      <c r="G498">
        <f t="shared" si="7"/>
        <v>17.410333080000001</v>
      </c>
      <c r="H498">
        <v>3.2949999999999999</v>
      </c>
      <c r="T498">
        <v>53.5</v>
      </c>
      <c r="U498">
        <v>19.155370000000001</v>
      </c>
    </row>
    <row r="499" spans="1:21" x14ac:dyDescent="0.35">
      <c r="A499">
        <v>38.363999999999997</v>
      </c>
      <c r="B499">
        <v>3.9089999999999998</v>
      </c>
      <c r="C499">
        <v>3.2959999999999998</v>
      </c>
      <c r="F499">
        <v>38.363999999999997</v>
      </c>
      <c r="G499">
        <f t="shared" si="7"/>
        <v>17.388091979999999</v>
      </c>
      <c r="H499">
        <v>3.2959999999999998</v>
      </c>
      <c r="T499">
        <v>53.6</v>
      </c>
      <c r="U499">
        <v>19.213349999999998</v>
      </c>
    </row>
    <row r="500" spans="1:21" x14ac:dyDescent="0.35">
      <c r="A500">
        <v>38.445999999999998</v>
      </c>
      <c r="B500">
        <v>3.375</v>
      </c>
      <c r="C500">
        <v>3.2949999999999999</v>
      </c>
      <c r="F500">
        <v>38.445999999999998</v>
      </c>
      <c r="G500">
        <f t="shared" si="7"/>
        <v>15.0127425</v>
      </c>
      <c r="H500">
        <v>3.2949999999999999</v>
      </c>
      <c r="T500">
        <v>53.7</v>
      </c>
      <c r="U500">
        <v>19.207909999999998</v>
      </c>
    </row>
    <row r="501" spans="1:21" x14ac:dyDescent="0.35">
      <c r="A501">
        <v>38.57</v>
      </c>
      <c r="B501">
        <v>3.2250000000000001</v>
      </c>
      <c r="C501">
        <v>3.2959999999999998</v>
      </c>
      <c r="F501">
        <v>38.57</v>
      </c>
      <c r="G501">
        <f t="shared" si="7"/>
        <v>14.3455095</v>
      </c>
      <c r="H501">
        <v>3.2959999999999998</v>
      </c>
      <c r="T501">
        <v>53.9</v>
      </c>
      <c r="U501">
        <v>19.382549999999998</v>
      </c>
    </row>
    <row r="502" spans="1:21" x14ac:dyDescent="0.35">
      <c r="A502">
        <v>38.645000000000003</v>
      </c>
      <c r="B502">
        <v>3.3639999999999999</v>
      </c>
      <c r="C502">
        <v>3.2949999999999999</v>
      </c>
      <c r="F502">
        <v>38.645000000000003</v>
      </c>
      <c r="G502">
        <f t="shared" si="7"/>
        <v>14.96381208</v>
      </c>
      <c r="H502">
        <v>3.2949999999999999</v>
      </c>
      <c r="T502">
        <v>54</v>
      </c>
      <c r="U502">
        <v>19.462910000000001</v>
      </c>
    </row>
    <row r="503" spans="1:21" x14ac:dyDescent="0.35">
      <c r="A503">
        <v>38.777000000000001</v>
      </c>
      <c r="B503">
        <v>3.242</v>
      </c>
      <c r="C503">
        <v>3.2949999999999999</v>
      </c>
      <c r="F503">
        <v>38.777000000000001</v>
      </c>
      <c r="G503">
        <f t="shared" si="7"/>
        <v>14.421129240000001</v>
      </c>
      <c r="H503">
        <v>3.2949999999999999</v>
      </c>
      <c r="T503">
        <v>54.1</v>
      </c>
      <c r="U503">
        <v>19.493860000000002</v>
      </c>
    </row>
    <row r="504" spans="1:21" x14ac:dyDescent="0.35">
      <c r="A504">
        <v>38.859000000000002</v>
      </c>
      <c r="B504">
        <v>3.161</v>
      </c>
      <c r="C504">
        <v>3.2949999999999999</v>
      </c>
      <c r="F504">
        <v>38.859000000000002</v>
      </c>
      <c r="G504">
        <f t="shared" si="7"/>
        <v>14.06082342</v>
      </c>
      <c r="H504">
        <v>3.2949999999999999</v>
      </c>
      <c r="T504">
        <v>54.2</v>
      </c>
      <c r="U504">
        <v>19.597560000000001</v>
      </c>
    </row>
    <row r="505" spans="1:21" x14ac:dyDescent="0.35">
      <c r="A505">
        <v>38.957999999999998</v>
      </c>
      <c r="B505">
        <v>3.258</v>
      </c>
      <c r="C505">
        <v>3.2949999999999999</v>
      </c>
      <c r="F505">
        <v>38.957999999999998</v>
      </c>
      <c r="G505">
        <f t="shared" si="7"/>
        <v>14.492300760000001</v>
      </c>
      <c r="H505">
        <v>3.2949999999999999</v>
      </c>
      <c r="T505">
        <v>54.3</v>
      </c>
      <c r="U505">
        <v>19.669789999999999</v>
      </c>
    </row>
    <row r="506" spans="1:21" x14ac:dyDescent="0.35">
      <c r="A506">
        <v>39.048000000000002</v>
      </c>
      <c r="B506">
        <v>3.1819999999999999</v>
      </c>
      <c r="C506">
        <v>3.2949999999999999</v>
      </c>
      <c r="F506">
        <v>39.048000000000002</v>
      </c>
      <c r="G506">
        <f t="shared" si="7"/>
        <v>14.154236040000001</v>
      </c>
      <c r="H506">
        <v>3.2949999999999999</v>
      </c>
      <c r="T506">
        <v>54.4</v>
      </c>
      <c r="U506">
        <v>19.669730000000001</v>
      </c>
    </row>
    <row r="507" spans="1:21" x14ac:dyDescent="0.35">
      <c r="A507">
        <v>39.158999999999999</v>
      </c>
      <c r="B507">
        <v>3.242</v>
      </c>
      <c r="C507">
        <v>3.2949999999999999</v>
      </c>
      <c r="F507">
        <v>39.158999999999999</v>
      </c>
      <c r="G507">
        <f t="shared" si="7"/>
        <v>14.421129240000001</v>
      </c>
      <c r="H507">
        <v>3.2949999999999999</v>
      </c>
      <c r="T507">
        <v>54.5</v>
      </c>
      <c r="U507">
        <v>19.703589999999998</v>
      </c>
    </row>
    <row r="508" spans="1:21" x14ac:dyDescent="0.35">
      <c r="A508">
        <v>39.247</v>
      </c>
      <c r="B508">
        <v>3.0209999999999999</v>
      </c>
      <c r="C508">
        <v>3.2959999999999998</v>
      </c>
      <c r="F508">
        <v>39.247</v>
      </c>
      <c r="G508">
        <f t="shared" si="7"/>
        <v>13.43807262</v>
      </c>
      <c r="H508">
        <v>3.2959999999999998</v>
      </c>
      <c r="T508">
        <v>54.6</v>
      </c>
      <c r="U508">
        <v>19.729510000000001</v>
      </c>
    </row>
    <row r="509" spans="1:21" x14ac:dyDescent="0.35">
      <c r="A509">
        <v>39.347999999999999</v>
      </c>
      <c r="B509">
        <v>2.911</v>
      </c>
      <c r="C509">
        <v>3.2930000000000001</v>
      </c>
      <c r="F509">
        <v>39.347999999999999</v>
      </c>
      <c r="G509">
        <f t="shared" si="7"/>
        <v>12.94876842</v>
      </c>
      <c r="H509">
        <v>3.2930000000000001</v>
      </c>
      <c r="T509">
        <v>54.7</v>
      </c>
      <c r="U509">
        <v>19.81917</v>
      </c>
    </row>
    <row r="510" spans="1:21" x14ac:dyDescent="0.35">
      <c r="A510">
        <v>39.444000000000003</v>
      </c>
      <c r="B510">
        <v>2.9529999999999998</v>
      </c>
      <c r="C510">
        <v>3.2949999999999999</v>
      </c>
      <c r="F510">
        <v>39.444000000000003</v>
      </c>
      <c r="G510">
        <f t="shared" si="7"/>
        <v>13.13559366</v>
      </c>
      <c r="H510">
        <v>3.2949999999999999</v>
      </c>
      <c r="T510">
        <v>54.8</v>
      </c>
      <c r="U510">
        <v>19.826640000000001</v>
      </c>
    </row>
    <row r="511" spans="1:21" x14ac:dyDescent="0.35">
      <c r="A511">
        <v>39.561999999999998</v>
      </c>
      <c r="B511">
        <v>3.0830000000000002</v>
      </c>
      <c r="C511">
        <v>3.2949999999999999</v>
      </c>
      <c r="F511">
        <v>39.561999999999998</v>
      </c>
      <c r="G511">
        <f t="shared" si="7"/>
        <v>13.713862260000001</v>
      </c>
      <c r="H511">
        <v>3.2949999999999999</v>
      </c>
      <c r="T511">
        <v>54.9</v>
      </c>
      <c r="U511">
        <v>19.878050000000002</v>
      </c>
    </row>
    <row r="512" spans="1:21" x14ac:dyDescent="0.35">
      <c r="A512">
        <v>39.645000000000003</v>
      </c>
      <c r="B512">
        <v>3.0459999999999998</v>
      </c>
      <c r="C512">
        <v>3.2949999999999999</v>
      </c>
      <c r="F512">
        <v>39.645000000000003</v>
      </c>
      <c r="G512">
        <f t="shared" si="7"/>
        <v>13.549278119999999</v>
      </c>
      <c r="H512">
        <v>3.2949999999999999</v>
      </c>
      <c r="T512">
        <v>55</v>
      </c>
      <c r="U512">
        <v>19.919139999999999</v>
      </c>
    </row>
    <row r="513" spans="1:21" x14ac:dyDescent="0.35">
      <c r="A513">
        <v>39.755000000000003</v>
      </c>
      <c r="B513">
        <v>3.21</v>
      </c>
      <c r="C513">
        <v>3.2949999999999999</v>
      </c>
      <c r="F513">
        <v>39.755000000000003</v>
      </c>
      <c r="G513">
        <f t="shared" si="7"/>
        <v>14.278786200000001</v>
      </c>
      <c r="H513">
        <v>3.2949999999999999</v>
      </c>
      <c r="T513">
        <v>55.1</v>
      </c>
      <c r="U513">
        <v>20.064209999999999</v>
      </c>
    </row>
    <row r="514" spans="1:21" x14ac:dyDescent="0.35">
      <c r="A514">
        <v>39.851999999999997</v>
      </c>
      <c r="B514">
        <v>3.2</v>
      </c>
      <c r="C514">
        <v>3.2949999999999999</v>
      </c>
      <c r="F514">
        <v>39.851999999999997</v>
      </c>
      <c r="G514">
        <f t="shared" si="7"/>
        <v>14.234304000000002</v>
      </c>
      <c r="H514">
        <v>3.2949999999999999</v>
      </c>
      <c r="T514">
        <v>55.2</v>
      </c>
      <c r="U514">
        <v>20.086860000000001</v>
      </c>
    </row>
    <row r="515" spans="1:21" x14ac:dyDescent="0.35">
      <c r="A515">
        <v>39.972999999999999</v>
      </c>
      <c r="B515">
        <v>3.4159999999999999</v>
      </c>
      <c r="C515">
        <v>3.2949999999999999</v>
      </c>
      <c r="F515">
        <v>39.972999999999999</v>
      </c>
      <c r="G515">
        <f t="shared" ref="G515:G578" si="8">B515*4.44822</f>
        <v>15.19511952</v>
      </c>
      <c r="H515">
        <v>3.2949999999999999</v>
      </c>
      <c r="T515">
        <v>55.3</v>
      </c>
      <c r="U515">
        <v>20.199480000000001</v>
      </c>
    </row>
    <row r="516" spans="1:21" x14ac:dyDescent="0.35">
      <c r="A516">
        <v>40.084000000000003</v>
      </c>
      <c r="B516">
        <v>3.8719999999999999</v>
      </c>
      <c r="C516">
        <v>3.2949999999999999</v>
      </c>
      <c r="F516">
        <v>40.084000000000003</v>
      </c>
      <c r="G516">
        <f t="shared" si="8"/>
        <v>17.22350784</v>
      </c>
      <c r="H516">
        <v>3.2949999999999999</v>
      </c>
      <c r="T516">
        <v>55.4</v>
      </c>
      <c r="U516">
        <v>20.30068</v>
      </c>
    </row>
    <row r="517" spans="1:21" x14ac:dyDescent="0.35">
      <c r="A517">
        <v>40.170999999999999</v>
      </c>
      <c r="B517">
        <v>3.899</v>
      </c>
      <c r="C517">
        <v>3.2949999999999999</v>
      </c>
      <c r="F517">
        <v>40.170999999999999</v>
      </c>
      <c r="G517">
        <f t="shared" si="8"/>
        <v>17.343609780000001</v>
      </c>
      <c r="H517">
        <v>3.2949999999999999</v>
      </c>
      <c r="T517">
        <v>55.6</v>
      </c>
      <c r="U517">
        <v>20.567730000000001</v>
      </c>
    </row>
    <row r="518" spans="1:21" x14ac:dyDescent="0.35">
      <c r="A518">
        <v>40.246000000000002</v>
      </c>
      <c r="B518">
        <v>3.8570000000000002</v>
      </c>
      <c r="C518">
        <v>3.2959999999999998</v>
      </c>
      <c r="F518">
        <v>40.246000000000002</v>
      </c>
      <c r="G518">
        <f t="shared" si="8"/>
        <v>17.15678454</v>
      </c>
      <c r="H518">
        <v>3.2959999999999998</v>
      </c>
      <c r="T518">
        <v>55.7</v>
      </c>
      <c r="U518">
        <v>20.620729999999998</v>
      </c>
    </row>
    <row r="519" spans="1:21" x14ac:dyDescent="0.35">
      <c r="A519">
        <v>40.362000000000002</v>
      </c>
      <c r="B519">
        <v>3.7240000000000002</v>
      </c>
      <c r="C519">
        <v>3.2930000000000001</v>
      </c>
      <c r="F519">
        <v>40.362000000000002</v>
      </c>
      <c r="G519">
        <f t="shared" si="8"/>
        <v>16.565171280000001</v>
      </c>
      <c r="H519">
        <v>3.2930000000000001</v>
      </c>
      <c r="T519">
        <v>55.8</v>
      </c>
      <c r="U519">
        <v>20.73779</v>
      </c>
    </row>
    <row r="520" spans="1:21" x14ac:dyDescent="0.35">
      <c r="A520">
        <v>40.448999999999998</v>
      </c>
      <c r="B520">
        <v>3.5649999999999999</v>
      </c>
      <c r="C520">
        <v>3.2949999999999999</v>
      </c>
      <c r="F520">
        <v>40.448999999999998</v>
      </c>
      <c r="G520">
        <f t="shared" si="8"/>
        <v>15.8579043</v>
      </c>
      <c r="H520">
        <v>3.2949999999999999</v>
      </c>
      <c r="T520">
        <v>55.9</v>
      </c>
      <c r="U520">
        <v>20.81514</v>
      </c>
    </row>
    <row r="521" spans="1:21" x14ac:dyDescent="0.35">
      <c r="A521">
        <v>40.548000000000002</v>
      </c>
      <c r="B521">
        <v>3.738</v>
      </c>
      <c r="C521">
        <v>3.2959999999999998</v>
      </c>
      <c r="F521">
        <v>40.548000000000002</v>
      </c>
      <c r="G521">
        <f t="shared" si="8"/>
        <v>16.62744636</v>
      </c>
      <c r="H521">
        <v>3.2959999999999998</v>
      </c>
      <c r="T521">
        <v>56.1</v>
      </c>
      <c r="U521">
        <v>21.093299999999999</v>
      </c>
    </row>
    <row r="522" spans="1:21" x14ac:dyDescent="0.35">
      <c r="A522">
        <v>40.646000000000001</v>
      </c>
      <c r="B522">
        <v>3.7970000000000002</v>
      </c>
      <c r="C522">
        <v>3.2949999999999999</v>
      </c>
      <c r="F522">
        <v>40.646000000000001</v>
      </c>
      <c r="G522">
        <f t="shared" si="8"/>
        <v>16.889891340000002</v>
      </c>
      <c r="H522">
        <v>3.2949999999999999</v>
      </c>
      <c r="T522">
        <v>56.2</v>
      </c>
      <c r="U522">
        <v>21.1995</v>
      </c>
    </row>
    <row r="523" spans="1:21" x14ac:dyDescent="0.35">
      <c r="A523">
        <v>40.75</v>
      </c>
      <c r="B523">
        <v>4.157</v>
      </c>
      <c r="C523">
        <v>3.2949999999999999</v>
      </c>
      <c r="F523">
        <v>40.75</v>
      </c>
      <c r="G523">
        <f t="shared" si="8"/>
        <v>18.491250539999999</v>
      </c>
      <c r="H523">
        <v>3.2949999999999999</v>
      </c>
      <c r="T523">
        <v>56.3</v>
      </c>
      <c r="U523">
        <v>21.354489999999998</v>
      </c>
    </row>
    <row r="524" spans="1:21" x14ac:dyDescent="0.35">
      <c r="A524">
        <v>40.857999999999997</v>
      </c>
      <c r="B524">
        <v>4.2240000000000002</v>
      </c>
      <c r="C524">
        <v>3.2949999999999999</v>
      </c>
      <c r="F524">
        <v>40.857999999999997</v>
      </c>
      <c r="G524">
        <f t="shared" si="8"/>
        <v>18.789281280000001</v>
      </c>
      <c r="H524">
        <v>3.2949999999999999</v>
      </c>
      <c r="T524">
        <v>56.4</v>
      </c>
      <c r="U524">
        <v>21.48217</v>
      </c>
    </row>
    <row r="525" spans="1:21" x14ac:dyDescent="0.35">
      <c r="A525">
        <v>40.948</v>
      </c>
      <c r="B525">
        <v>4.242</v>
      </c>
      <c r="C525">
        <v>3.2949999999999999</v>
      </c>
      <c r="F525">
        <v>40.948</v>
      </c>
      <c r="G525">
        <f t="shared" si="8"/>
        <v>18.869349240000002</v>
      </c>
      <c r="H525">
        <v>3.2949999999999999</v>
      </c>
      <c r="T525">
        <v>56.5</v>
      </c>
      <c r="U525">
        <v>21.68122</v>
      </c>
    </row>
    <row r="526" spans="1:21" x14ac:dyDescent="0.35">
      <c r="A526">
        <v>41.076999999999998</v>
      </c>
      <c r="B526">
        <v>4.335</v>
      </c>
      <c r="C526">
        <v>3.2949999999999999</v>
      </c>
      <c r="F526">
        <v>41.076999999999998</v>
      </c>
      <c r="G526">
        <f t="shared" si="8"/>
        <v>19.283033700000001</v>
      </c>
      <c r="H526">
        <v>3.2949999999999999</v>
      </c>
      <c r="T526">
        <v>56.6</v>
      </c>
      <c r="U526">
        <v>22.010069999999999</v>
      </c>
    </row>
    <row r="527" spans="1:21" x14ac:dyDescent="0.35">
      <c r="A527">
        <v>41.152999999999999</v>
      </c>
      <c r="B527">
        <v>4.3280000000000003</v>
      </c>
      <c r="C527">
        <v>3.2949999999999999</v>
      </c>
      <c r="F527">
        <v>41.152999999999999</v>
      </c>
      <c r="G527">
        <f t="shared" si="8"/>
        <v>19.251896160000001</v>
      </c>
      <c r="H527">
        <v>3.2949999999999999</v>
      </c>
      <c r="T527">
        <v>56.7</v>
      </c>
      <c r="U527">
        <v>22.154199999999999</v>
      </c>
    </row>
    <row r="528" spans="1:21" x14ac:dyDescent="0.35">
      <c r="A528">
        <v>41.244999999999997</v>
      </c>
      <c r="B528">
        <v>4.3689999999999998</v>
      </c>
      <c r="C528">
        <v>3.2949999999999999</v>
      </c>
      <c r="F528">
        <v>41.244999999999997</v>
      </c>
      <c r="G528">
        <f t="shared" si="8"/>
        <v>19.434273179999998</v>
      </c>
      <c r="H528">
        <v>3.2949999999999999</v>
      </c>
      <c r="T528">
        <v>56.8</v>
      </c>
      <c r="U528">
        <v>22.171710000000001</v>
      </c>
    </row>
    <row r="529" spans="1:21" x14ac:dyDescent="0.35">
      <c r="A529">
        <v>41.362000000000002</v>
      </c>
      <c r="B529">
        <v>4.327</v>
      </c>
      <c r="C529">
        <v>3.2919999999999998</v>
      </c>
      <c r="F529">
        <v>41.362000000000002</v>
      </c>
      <c r="G529">
        <f t="shared" si="8"/>
        <v>19.247447940000001</v>
      </c>
      <c r="H529">
        <v>3.2919999999999998</v>
      </c>
      <c r="T529">
        <v>56.9</v>
      </c>
      <c r="U529">
        <v>22.300350000000002</v>
      </c>
    </row>
    <row r="530" spans="1:21" x14ac:dyDescent="0.35">
      <c r="A530">
        <v>41.46</v>
      </c>
      <c r="B530">
        <v>4.5190000000000001</v>
      </c>
      <c r="C530">
        <v>3.2959999999999998</v>
      </c>
      <c r="F530">
        <v>41.46</v>
      </c>
      <c r="G530">
        <f t="shared" si="8"/>
        <v>20.101506180000001</v>
      </c>
      <c r="H530">
        <v>3.2959999999999998</v>
      </c>
      <c r="T530">
        <v>57</v>
      </c>
      <c r="U530">
        <v>22.477830000000001</v>
      </c>
    </row>
    <row r="531" spans="1:21" x14ac:dyDescent="0.35">
      <c r="A531">
        <v>41.545999999999999</v>
      </c>
      <c r="B531">
        <v>4.3680000000000003</v>
      </c>
      <c r="C531">
        <v>3.294</v>
      </c>
      <c r="F531">
        <v>41.545999999999999</v>
      </c>
      <c r="G531">
        <f t="shared" si="8"/>
        <v>19.429824960000001</v>
      </c>
      <c r="H531">
        <v>3.294</v>
      </c>
      <c r="T531">
        <v>57.1</v>
      </c>
      <c r="U531">
        <v>22.57752</v>
      </c>
    </row>
    <row r="532" spans="1:21" x14ac:dyDescent="0.35">
      <c r="A532">
        <v>41.670999999999999</v>
      </c>
      <c r="B532">
        <v>4.8559999999999999</v>
      </c>
      <c r="C532">
        <v>3.2949999999999999</v>
      </c>
      <c r="F532">
        <v>41.670999999999999</v>
      </c>
      <c r="G532">
        <f t="shared" si="8"/>
        <v>21.600556319999999</v>
      </c>
      <c r="H532">
        <v>3.2949999999999999</v>
      </c>
      <c r="T532">
        <v>57.3</v>
      </c>
      <c r="U532">
        <v>22.902010000000001</v>
      </c>
    </row>
    <row r="533" spans="1:21" x14ac:dyDescent="0.35">
      <c r="A533">
        <v>41.744999999999997</v>
      </c>
      <c r="B533">
        <v>4.9429999999999996</v>
      </c>
      <c r="C533">
        <v>3.2949999999999999</v>
      </c>
      <c r="F533">
        <v>41.744999999999997</v>
      </c>
      <c r="G533">
        <f t="shared" si="8"/>
        <v>21.987551459999999</v>
      </c>
      <c r="H533">
        <v>3.2949999999999999</v>
      </c>
      <c r="T533">
        <v>57.4</v>
      </c>
      <c r="U533">
        <v>22.97644</v>
      </c>
    </row>
    <row r="534" spans="1:21" x14ac:dyDescent="0.35">
      <c r="A534">
        <v>41.844999999999999</v>
      </c>
      <c r="B534">
        <v>4.9630000000000001</v>
      </c>
      <c r="C534">
        <v>3.2949999999999999</v>
      </c>
      <c r="F534">
        <v>41.844999999999999</v>
      </c>
      <c r="G534">
        <f t="shared" si="8"/>
        <v>22.076515860000001</v>
      </c>
      <c r="H534">
        <v>3.2949999999999999</v>
      </c>
      <c r="T534">
        <v>57.5</v>
      </c>
      <c r="U534">
        <v>23.174900000000001</v>
      </c>
    </row>
    <row r="535" spans="1:21" x14ac:dyDescent="0.35">
      <c r="A535">
        <v>41.96</v>
      </c>
      <c r="B535">
        <v>4.9359999999999999</v>
      </c>
      <c r="C535">
        <v>3.2949999999999999</v>
      </c>
      <c r="F535">
        <v>41.96</v>
      </c>
      <c r="G535">
        <f t="shared" si="8"/>
        <v>21.956413919999999</v>
      </c>
      <c r="H535">
        <v>3.2949999999999999</v>
      </c>
      <c r="T535">
        <v>57.6</v>
      </c>
      <c r="U535">
        <v>23.231580000000001</v>
      </c>
    </row>
    <row r="536" spans="1:21" x14ac:dyDescent="0.35">
      <c r="A536">
        <v>42.045000000000002</v>
      </c>
      <c r="B536">
        <v>5.1669999999999998</v>
      </c>
      <c r="C536">
        <v>3.2949999999999999</v>
      </c>
      <c r="F536">
        <v>42.045000000000002</v>
      </c>
      <c r="G536">
        <f t="shared" si="8"/>
        <v>22.983952739999999</v>
      </c>
      <c r="H536">
        <v>3.2949999999999999</v>
      </c>
      <c r="T536">
        <v>57.8</v>
      </c>
      <c r="U536">
        <v>23.48404</v>
      </c>
    </row>
    <row r="537" spans="1:21" x14ac:dyDescent="0.35">
      <c r="A537">
        <v>42.158999999999999</v>
      </c>
      <c r="B537">
        <v>5.22</v>
      </c>
      <c r="C537">
        <v>3.2959999999999998</v>
      </c>
      <c r="F537">
        <v>42.158999999999999</v>
      </c>
      <c r="G537">
        <f t="shared" si="8"/>
        <v>23.219708399999998</v>
      </c>
      <c r="H537">
        <v>3.2959999999999998</v>
      </c>
      <c r="T537">
        <v>57.9</v>
      </c>
      <c r="U537">
        <v>23.43721</v>
      </c>
    </row>
    <row r="538" spans="1:21" x14ac:dyDescent="0.35">
      <c r="A538">
        <v>42.250999999999998</v>
      </c>
      <c r="B538">
        <v>5.3890000000000002</v>
      </c>
      <c r="C538">
        <v>3.2949999999999999</v>
      </c>
      <c r="F538">
        <v>42.250999999999998</v>
      </c>
      <c r="G538">
        <f t="shared" si="8"/>
        <v>23.971457580000003</v>
      </c>
      <c r="H538">
        <v>3.2949999999999999</v>
      </c>
      <c r="T538">
        <v>58</v>
      </c>
      <c r="U538">
        <v>23.5822</v>
      </c>
    </row>
    <row r="539" spans="1:21" x14ac:dyDescent="0.35">
      <c r="A539">
        <v>42.35</v>
      </c>
      <c r="B539">
        <v>5.5750000000000002</v>
      </c>
      <c r="C539">
        <v>3.2949999999999999</v>
      </c>
      <c r="F539">
        <v>42.35</v>
      </c>
      <c r="G539">
        <f t="shared" si="8"/>
        <v>24.798826500000001</v>
      </c>
      <c r="H539">
        <v>3.2949999999999999</v>
      </c>
      <c r="T539">
        <v>58.1</v>
      </c>
      <c r="U539">
        <v>23.720870000000001</v>
      </c>
    </row>
    <row r="540" spans="1:21" x14ac:dyDescent="0.35">
      <c r="A540">
        <v>42.453000000000003</v>
      </c>
      <c r="B540">
        <v>5.6619999999999999</v>
      </c>
      <c r="C540">
        <v>3.2949999999999999</v>
      </c>
      <c r="F540">
        <v>42.453000000000003</v>
      </c>
      <c r="G540">
        <f t="shared" si="8"/>
        <v>25.18582164</v>
      </c>
      <c r="H540">
        <v>3.2949999999999999</v>
      </c>
      <c r="T540">
        <v>58.2</v>
      </c>
      <c r="U540">
        <v>24.083400000000001</v>
      </c>
    </row>
    <row r="541" spans="1:21" x14ac:dyDescent="0.35">
      <c r="A541">
        <v>42.573</v>
      </c>
      <c r="B541">
        <v>5.6710000000000003</v>
      </c>
      <c r="C541">
        <v>3.2949999999999999</v>
      </c>
      <c r="F541">
        <v>42.573</v>
      </c>
      <c r="G541">
        <f t="shared" si="8"/>
        <v>25.225855620000001</v>
      </c>
      <c r="H541">
        <v>3.2949999999999999</v>
      </c>
      <c r="T541">
        <v>58.3</v>
      </c>
      <c r="U541">
        <v>24.59309</v>
      </c>
    </row>
    <row r="542" spans="1:21" x14ac:dyDescent="0.35">
      <c r="A542">
        <v>42.65</v>
      </c>
      <c r="B542">
        <v>5.548</v>
      </c>
      <c r="C542">
        <v>3.2949999999999999</v>
      </c>
      <c r="F542">
        <v>42.65</v>
      </c>
      <c r="G542">
        <f t="shared" si="8"/>
        <v>24.678724559999999</v>
      </c>
      <c r="H542">
        <v>3.2949999999999999</v>
      </c>
      <c r="T542">
        <v>58.4</v>
      </c>
      <c r="U542">
        <v>24.924679999999999</v>
      </c>
    </row>
    <row r="543" spans="1:21" x14ac:dyDescent="0.35">
      <c r="A543">
        <v>42.744</v>
      </c>
      <c r="B543">
        <v>5.6639999999999997</v>
      </c>
      <c r="C543">
        <v>3.2949999999999999</v>
      </c>
      <c r="F543">
        <v>42.744</v>
      </c>
      <c r="G543">
        <f t="shared" si="8"/>
        <v>25.194718079999998</v>
      </c>
      <c r="H543">
        <v>3.2949999999999999</v>
      </c>
      <c r="T543">
        <v>58.5</v>
      </c>
      <c r="U543">
        <v>25.54016</v>
      </c>
    </row>
    <row r="544" spans="1:21" x14ac:dyDescent="0.35">
      <c r="A544">
        <v>42.848999999999997</v>
      </c>
      <c r="B544">
        <v>5.633</v>
      </c>
      <c r="C544">
        <v>3.2949999999999999</v>
      </c>
      <c r="F544">
        <v>42.848999999999997</v>
      </c>
      <c r="G544">
        <f t="shared" si="8"/>
        <v>25.056823260000002</v>
      </c>
      <c r="H544">
        <v>3.2949999999999999</v>
      </c>
      <c r="T544">
        <v>58.6</v>
      </c>
      <c r="U544">
        <v>26.042680000000001</v>
      </c>
    </row>
    <row r="545" spans="1:21" x14ac:dyDescent="0.35">
      <c r="A545">
        <v>42.954999999999998</v>
      </c>
      <c r="B545">
        <v>5.7110000000000003</v>
      </c>
      <c r="C545">
        <v>3.2949999999999999</v>
      </c>
      <c r="F545">
        <v>42.954999999999998</v>
      </c>
      <c r="G545">
        <f t="shared" si="8"/>
        <v>25.403784420000001</v>
      </c>
      <c r="H545">
        <v>3.2949999999999999</v>
      </c>
      <c r="T545">
        <v>58.7</v>
      </c>
      <c r="U545">
        <v>26.53087</v>
      </c>
    </row>
    <row r="546" spans="1:21" x14ac:dyDescent="0.35">
      <c r="A546">
        <v>43.054000000000002</v>
      </c>
      <c r="B546">
        <v>5.88</v>
      </c>
      <c r="C546">
        <v>3.2949999999999999</v>
      </c>
      <c r="F546">
        <v>43.054000000000002</v>
      </c>
      <c r="G546">
        <f t="shared" si="8"/>
        <v>26.155533599999998</v>
      </c>
      <c r="H546">
        <v>3.2949999999999999</v>
      </c>
      <c r="T546">
        <v>58.8</v>
      </c>
      <c r="U546">
        <v>26.861719999999998</v>
      </c>
    </row>
    <row r="547" spans="1:21" x14ac:dyDescent="0.35">
      <c r="A547">
        <v>43.15</v>
      </c>
      <c r="B547">
        <v>5.66</v>
      </c>
      <c r="C547">
        <v>3.2949999999999999</v>
      </c>
      <c r="F547">
        <v>43.15</v>
      </c>
      <c r="G547">
        <f t="shared" si="8"/>
        <v>25.176925199999999</v>
      </c>
      <c r="H547">
        <v>3.2949999999999999</v>
      </c>
      <c r="T547">
        <v>58.9</v>
      </c>
      <c r="U547">
        <v>27.376069999999999</v>
      </c>
    </row>
    <row r="548" spans="1:21" x14ac:dyDescent="0.35">
      <c r="A548">
        <v>43.262</v>
      </c>
      <c r="B548">
        <v>5.6559999999999997</v>
      </c>
      <c r="C548">
        <v>3.2949999999999999</v>
      </c>
      <c r="F548">
        <v>43.262</v>
      </c>
      <c r="G548">
        <f t="shared" si="8"/>
        <v>25.159132319999998</v>
      </c>
      <c r="H548">
        <v>3.2949999999999999</v>
      </c>
      <c r="T548">
        <v>59</v>
      </c>
      <c r="U548">
        <v>27.715599999999998</v>
      </c>
    </row>
    <row r="549" spans="1:21" x14ac:dyDescent="0.35">
      <c r="A549">
        <v>43.353999999999999</v>
      </c>
      <c r="B549">
        <v>5.7450000000000001</v>
      </c>
      <c r="C549">
        <v>3.298</v>
      </c>
      <c r="F549">
        <v>43.353999999999999</v>
      </c>
      <c r="G549">
        <f t="shared" si="8"/>
        <v>25.555023900000002</v>
      </c>
      <c r="H549">
        <v>3.298</v>
      </c>
      <c r="T549">
        <v>59.1</v>
      </c>
      <c r="U549">
        <v>28.064579999999999</v>
      </c>
    </row>
    <row r="550" spans="1:21" x14ac:dyDescent="0.35">
      <c r="A550">
        <v>43.451000000000001</v>
      </c>
      <c r="B550">
        <v>6.7859999999999996</v>
      </c>
      <c r="C550">
        <v>3.2949999999999999</v>
      </c>
      <c r="F550">
        <v>43.451000000000001</v>
      </c>
      <c r="G550">
        <f t="shared" si="8"/>
        <v>30.185620919999998</v>
      </c>
      <c r="H550">
        <v>3.2949999999999999</v>
      </c>
      <c r="T550">
        <v>59.2</v>
      </c>
      <c r="U550">
        <v>28.451560000000001</v>
      </c>
    </row>
    <row r="551" spans="1:21" x14ac:dyDescent="0.35">
      <c r="A551">
        <v>43.55</v>
      </c>
      <c r="B551">
        <v>7.2329999999999997</v>
      </c>
      <c r="C551">
        <v>3.2959999999999998</v>
      </c>
      <c r="F551">
        <v>43.55</v>
      </c>
      <c r="G551">
        <f t="shared" si="8"/>
        <v>32.173975259999999</v>
      </c>
      <c r="H551">
        <v>3.2959999999999998</v>
      </c>
      <c r="T551">
        <v>59.3</v>
      </c>
      <c r="U551">
        <v>28.789359999999999</v>
      </c>
    </row>
    <row r="552" spans="1:21" x14ac:dyDescent="0.35">
      <c r="A552">
        <v>43.652000000000001</v>
      </c>
      <c r="B552">
        <v>6.8840000000000003</v>
      </c>
      <c r="C552">
        <v>3.2949999999999999</v>
      </c>
      <c r="F552">
        <v>43.652000000000001</v>
      </c>
      <c r="G552">
        <f t="shared" si="8"/>
        <v>30.621546480000003</v>
      </c>
      <c r="H552">
        <v>3.2949999999999999</v>
      </c>
      <c r="T552">
        <v>59.5</v>
      </c>
      <c r="U552">
        <v>29.598210000000002</v>
      </c>
    </row>
    <row r="553" spans="1:21" x14ac:dyDescent="0.35">
      <c r="A553">
        <v>43.746000000000002</v>
      </c>
      <c r="B553">
        <v>6.9690000000000003</v>
      </c>
      <c r="C553">
        <v>3.2949999999999999</v>
      </c>
      <c r="F553">
        <v>43.746000000000002</v>
      </c>
      <c r="G553">
        <f t="shared" si="8"/>
        <v>30.999645180000002</v>
      </c>
      <c r="H553">
        <v>3.2949999999999999</v>
      </c>
      <c r="T553">
        <v>59.6</v>
      </c>
      <c r="U553">
        <v>30.01765</v>
      </c>
    </row>
    <row r="554" spans="1:21" x14ac:dyDescent="0.35">
      <c r="A554">
        <v>43.853000000000002</v>
      </c>
      <c r="B554">
        <v>7.1349999999999998</v>
      </c>
      <c r="C554">
        <v>3.2949999999999999</v>
      </c>
      <c r="F554">
        <v>43.853000000000002</v>
      </c>
      <c r="G554">
        <f t="shared" si="8"/>
        <v>31.738049700000001</v>
      </c>
      <c r="H554">
        <v>3.2949999999999999</v>
      </c>
      <c r="T554">
        <v>59.7</v>
      </c>
      <c r="U554">
        <v>30.27318</v>
      </c>
    </row>
    <row r="555" spans="1:21" x14ac:dyDescent="0.35">
      <c r="A555">
        <v>43.945999999999998</v>
      </c>
      <c r="B555">
        <v>7.3079999999999998</v>
      </c>
      <c r="C555">
        <v>3.2949999999999999</v>
      </c>
      <c r="F555">
        <v>43.945999999999998</v>
      </c>
      <c r="G555">
        <f t="shared" si="8"/>
        <v>32.507591759999997</v>
      </c>
      <c r="H555">
        <v>3.2949999999999999</v>
      </c>
      <c r="T555">
        <v>59.8</v>
      </c>
      <c r="U555">
        <v>30.48687</v>
      </c>
    </row>
    <row r="556" spans="1:21" x14ac:dyDescent="0.35">
      <c r="A556">
        <v>44.045000000000002</v>
      </c>
      <c r="B556">
        <v>7.3639999999999999</v>
      </c>
      <c r="C556">
        <v>3.2949999999999999</v>
      </c>
      <c r="F556">
        <v>44.045000000000002</v>
      </c>
      <c r="G556">
        <f t="shared" si="8"/>
        <v>32.756692080000001</v>
      </c>
      <c r="H556">
        <v>3.2949999999999999</v>
      </c>
      <c r="T556">
        <v>60</v>
      </c>
      <c r="U556">
        <v>31.275870000000001</v>
      </c>
    </row>
    <row r="557" spans="1:21" x14ac:dyDescent="0.35">
      <c r="A557">
        <v>44.158000000000001</v>
      </c>
      <c r="B557">
        <v>7.2240000000000002</v>
      </c>
      <c r="C557">
        <v>3.2949999999999999</v>
      </c>
      <c r="F557">
        <v>44.158000000000001</v>
      </c>
      <c r="G557">
        <f t="shared" si="8"/>
        <v>32.133941280000002</v>
      </c>
      <c r="H557">
        <v>3.2949999999999999</v>
      </c>
      <c r="T557">
        <v>60.1</v>
      </c>
      <c r="U557">
        <v>31.491820000000001</v>
      </c>
    </row>
    <row r="558" spans="1:21" x14ac:dyDescent="0.35">
      <c r="A558">
        <v>44.246000000000002</v>
      </c>
      <c r="B558">
        <v>7.1219999999999999</v>
      </c>
      <c r="C558">
        <v>3.2909999999999999</v>
      </c>
      <c r="F558">
        <v>44.246000000000002</v>
      </c>
      <c r="G558">
        <f t="shared" si="8"/>
        <v>31.680222839999999</v>
      </c>
      <c r="H558">
        <v>3.2909999999999999</v>
      </c>
      <c r="T558">
        <v>60.2</v>
      </c>
      <c r="U558">
        <v>31.795719999999999</v>
      </c>
    </row>
    <row r="559" spans="1:21" x14ac:dyDescent="0.35">
      <c r="A559">
        <v>44.348999999999997</v>
      </c>
      <c r="B559">
        <v>7.1559999999999997</v>
      </c>
      <c r="C559">
        <v>3.2949999999999999</v>
      </c>
      <c r="F559">
        <v>44.348999999999997</v>
      </c>
      <c r="G559">
        <f t="shared" si="8"/>
        <v>31.83146232</v>
      </c>
      <c r="H559">
        <v>3.2949999999999999</v>
      </c>
      <c r="T559">
        <v>60.3</v>
      </c>
      <c r="U559">
        <v>32.1965</v>
      </c>
    </row>
    <row r="560" spans="1:21" x14ac:dyDescent="0.35">
      <c r="A560">
        <v>44.454999999999998</v>
      </c>
      <c r="B560">
        <v>6.9249999999999998</v>
      </c>
      <c r="C560">
        <v>3.2949999999999999</v>
      </c>
      <c r="F560">
        <v>44.454999999999998</v>
      </c>
      <c r="G560">
        <f t="shared" si="8"/>
        <v>30.8039235</v>
      </c>
      <c r="H560">
        <v>3.2949999999999999</v>
      </c>
      <c r="T560">
        <v>60.4</v>
      </c>
      <c r="U560">
        <v>32.561390000000003</v>
      </c>
    </row>
    <row r="561" spans="1:21" x14ac:dyDescent="0.35">
      <c r="A561">
        <v>44.558</v>
      </c>
      <c r="B561">
        <v>6.952</v>
      </c>
      <c r="C561">
        <v>3.2949999999999999</v>
      </c>
      <c r="F561">
        <v>44.558</v>
      </c>
      <c r="G561">
        <f t="shared" si="8"/>
        <v>30.924025440000001</v>
      </c>
      <c r="H561">
        <v>3.2949999999999999</v>
      </c>
      <c r="T561">
        <v>60.5</v>
      </c>
      <c r="U561">
        <v>32.797229999999999</v>
      </c>
    </row>
    <row r="562" spans="1:21" x14ac:dyDescent="0.35">
      <c r="A562">
        <v>44.646000000000001</v>
      </c>
      <c r="B562">
        <v>7.1260000000000003</v>
      </c>
      <c r="C562">
        <v>3.2949999999999999</v>
      </c>
      <c r="F562">
        <v>44.646000000000001</v>
      </c>
      <c r="G562">
        <f t="shared" si="8"/>
        <v>31.698015720000001</v>
      </c>
      <c r="H562">
        <v>3.2949999999999999</v>
      </c>
      <c r="T562">
        <v>60.6</v>
      </c>
      <c r="U562">
        <v>33.01679</v>
      </c>
    </row>
    <row r="563" spans="1:21" x14ac:dyDescent="0.35">
      <c r="A563">
        <v>44.762</v>
      </c>
      <c r="B563">
        <v>7.1050000000000004</v>
      </c>
      <c r="C563">
        <v>3.2949999999999999</v>
      </c>
      <c r="F563">
        <v>44.762</v>
      </c>
      <c r="G563">
        <f t="shared" si="8"/>
        <v>31.604603100000002</v>
      </c>
      <c r="H563">
        <v>3.2949999999999999</v>
      </c>
      <c r="T563">
        <v>60.7</v>
      </c>
      <c r="U563">
        <v>33.248370000000001</v>
      </c>
    </row>
    <row r="564" spans="1:21" x14ac:dyDescent="0.35">
      <c r="A564">
        <v>44.845999999999997</v>
      </c>
      <c r="B564">
        <v>7.0019999999999998</v>
      </c>
      <c r="C564">
        <v>3.2949999999999999</v>
      </c>
      <c r="F564">
        <v>44.845999999999997</v>
      </c>
      <c r="G564">
        <f t="shared" si="8"/>
        <v>31.146436439999999</v>
      </c>
      <c r="H564">
        <v>3.2949999999999999</v>
      </c>
      <c r="T564">
        <v>60.8</v>
      </c>
      <c r="U564">
        <v>33.644329999999997</v>
      </c>
    </row>
    <row r="565" spans="1:21" x14ac:dyDescent="0.35">
      <c r="A565">
        <v>44.948999999999998</v>
      </c>
      <c r="B565">
        <v>7.069</v>
      </c>
      <c r="C565">
        <v>3.2949999999999999</v>
      </c>
      <c r="F565">
        <v>44.948999999999998</v>
      </c>
      <c r="G565">
        <f t="shared" si="8"/>
        <v>31.44446718</v>
      </c>
      <c r="H565">
        <v>3.2949999999999999</v>
      </c>
      <c r="T565">
        <v>60.9</v>
      </c>
      <c r="U565">
        <v>34.029640000000001</v>
      </c>
    </row>
    <row r="566" spans="1:21" x14ac:dyDescent="0.35">
      <c r="A566">
        <v>45.045000000000002</v>
      </c>
      <c r="B566">
        <v>6.8540000000000001</v>
      </c>
      <c r="C566">
        <v>3.2959999999999998</v>
      </c>
      <c r="F566">
        <v>45.045000000000002</v>
      </c>
      <c r="G566">
        <f t="shared" si="8"/>
        <v>30.48809988</v>
      </c>
      <c r="H566">
        <v>3.2959999999999998</v>
      </c>
      <c r="T566">
        <v>61</v>
      </c>
      <c r="U566">
        <v>34.15352</v>
      </c>
    </row>
    <row r="567" spans="1:21" x14ac:dyDescent="0.35">
      <c r="A567">
        <v>45.170999999999999</v>
      </c>
      <c r="B567">
        <v>6.694</v>
      </c>
      <c r="C567">
        <v>3.2970000000000002</v>
      </c>
      <c r="F567">
        <v>45.170999999999999</v>
      </c>
      <c r="G567">
        <f t="shared" si="8"/>
        <v>29.77638468</v>
      </c>
      <c r="H567">
        <v>3.2970000000000002</v>
      </c>
      <c r="T567">
        <v>61.2</v>
      </c>
      <c r="U567">
        <v>34.612479999999998</v>
      </c>
    </row>
    <row r="568" spans="1:21" x14ac:dyDescent="0.35">
      <c r="A568">
        <v>45.244999999999997</v>
      </c>
      <c r="B568">
        <v>6.8209999999999997</v>
      </c>
      <c r="C568">
        <v>3.2949999999999999</v>
      </c>
      <c r="F568">
        <v>45.244999999999997</v>
      </c>
      <c r="G568">
        <f t="shared" si="8"/>
        <v>30.34130862</v>
      </c>
      <c r="H568">
        <v>3.2949999999999999</v>
      </c>
      <c r="T568">
        <v>61.3</v>
      </c>
      <c r="U568">
        <v>34.880839999999999</v>
      </c>
    </row>
    <row r="569" spans="1:21" x14ac:dyDescent="0.35">
      <c r="A569">
        <v>45.366</v>
      </c>
      <c r="B569">
        <v>6.7050000000000001</v>
      </c>
      <c r="C569">
        <v>3.2930000000000001</v>
      </c>
      <c r="F569">
        <v>45.366</v>
      </c>
      <c r="G569">
        <f t="shared" si="8"/>
        <v>29.825315100000001</v>
      </c>
      <c r="H569">
        <v>3.2930000000000001</v>
      </c>
      <c r="T569">
        <v>61.4</v>
      </c>
      <c r="U569">
        <v>35.057580000000002</v>
      </c>
    </row>
    <row r="570" spans="1:21" x14ac:dyDescent="0.35">
      <c r="A570">
        <v>45.451000000000001</v>
      </c>
      <c r="B570">
        <v>6.27</v>
      </c>
      <c r="C570">
        <v>3.2949999999999999</v>
      </c>
      <c r="F570">
        <v>45.451000000000001</v>
      </c>
      <c r="G570">
        <f t="shared" si="8"/>
        <v>27.890339399999998</v>
      </c>
      <c r="H570">
        <v>3.2949999999999999</v>
      </c>
      <c r="T570">
        <v>61.5</v>
      </c>
      <c r="U570">
        <v>35.286000000000001</v>
      </c>
    </row>
    <row r="571" spans="1:21" x14ac:dyDescent="0.35">
      <c r="A571">
        <v>45.551000000000002</v>
      </c>
      <c r="B571">
        <v>6.5529999999999999</v>
      </c>
      <c r="C571">
        <v>3.294</v>
      </c>
      <c r="F571">
        <v>45.551000000000002</v>
      </c>
      <c r="G571">
        <f t="shared" si="8"/>
        <v>29.149185660000001</v>
      </c>
      <c r="H571">
        <v>3.294</v>
      </c>
      <c r="T571">
        <v>61.7</v>
      </c>
      <c r="U571">
        <v>35.774940000000001</v>
      </c>
    </row>
    <row r="572" spans="1:21" x14ac:dyDescent="0.35">
      <c r="A572">
        <v>45.658999999999999</v>
      </c>
      <c r="B572">
        <v>6.7039999999999997</v>
      </c>
      <c r="C572">
        <v>3.2949999999999999</v>
      </c>
      <c r="F572">
        <v>45.658999999999999</v>
      </c>
      <c r="G572">
        <f t="shared" si="8"/>
        <v>29.820866880000001</v>
      </c>
      <c r="H572">
        <v>3.2949999999999999</v>
      </c>
      <c r="T572">
        <v>61.8</v>
      </c>
      <c r="U572">
        <v>35.960560000000001</v>
      </c>
    </row>
    <row r="573" spans="1:21" x14ac:dyDescent="0.35">
      <c r="A573">
        <v>45.746000000000002</v>
      </c>
      <c r="B573">
        <v>6.9009999999999998</v>
      </c>
      <c r="C573">
        <v>3.2949999999999999</v>
      </c>
      <c r="F573">
        <v>45.746000000000002</v>
      </c>
      <c r="G573">
        <f t="shared" si="8"/>
        <v>30.69716622</v>
      </c>
      <c r="H573">
        <v>3.2949999999999999</v>
      </c>
      <c r="T573">
        <v>61.9</v>
      </c>
      <c r="U573">
        <v>36.194479999999999</v>
      </c>
    </row>
    <row r="574" spans="1:21" x14ac:dyDescent="0.35">
      <c r="A574">
        <v>45.853000000000002</v>
      </c>
      <c r="B574">
        <v>6.798</v>
      </c>
      <c r="C574">
        <v>3.2949999999999999</v>
      </c>
      <c r="F574">
        <v>45.853000000000002</v>
      </c>
      <c r="G574">
        <f t="shared" si="8"/>
        <v>30.23899956</v>
      </c>
      <c r="H574">
        <v>3.2949999999999999</v>
      </c>
      <c r="T574">
        <v>62</v>
      </c>
      <c r="U574">
        <v>36.372169999999997</v>
      </c>
    </row>
    <row r="575" spans="1:21" x14ac:dyDescent="0.35">
      <c r="A575">
        <v>45.954999999999998</v>
      </c>
      <c r="B575">
        <v>6.9059999999999997</v>
      </c>
      <c r="C575">
        <v>3.2949999999999999</v>
      </c>
      <c r="F575">
        <v>45.954999999999998</v>
      </c>
      <c r="G575">
        <f t="shared" si="8"/>
        <v>30.719407319999998</v>
      </c>
      <c r="H575">
        <v>3.2949999999999999</v>
      </c>
      <c r="T575">
        <v>62.2</v>
      </c>
      <c r="U575">
        <v>36.912930000000003</v>
      </c>
    </row>
    <row r="576" spans="1:21" x14ac:dyDescent="0.35">
      <c r="A576">
        <v>46.063000000000002</v>
      </c>
      <c r="B576">
        <v>7.0449999999999999</v>
      </c>
      <c r="C576">
        <v>3.2949999999999999</v>
      </c>
      <c r="F576">
        <v>46.063000000000002</v>
      </c>
      <c r="G576">
        <f t="shared" si="8"/>
        <v>31.3377099</v>
      </c>
      <c r="H576">
        <v>3.2949999999999999</v>
      </c>
      <c r="T576">
        <v>62.3</v>
      </c>
      <c r="U576">
        <v>37.064140000000002</v>
      </c>
    </row>
    <row r="577" spans="1:21" x14ac:dyDescent="0.35">
      <c r="A577">
        <v>46.15</v>
      </c>
      <c r="B577">
        <v>7.0259999999999998</v>
      </c>
      <c r="C577">
        <v>3.2949999999999999</v>
      </c>
      <c r="F577">
        <v>46.15</v>
      </c>
      <c r="G577">
        <f t="shared" si="8"/>
        <v>31.253193719999999</v>
      </c>
      <c r="H577">
        <v>3.2949999999999999</v>
      </c>
      <c r="T577">
        <v>62.4</v>
      </c>
      <c r="U577">
        <v>37.057580000000002</v>
      </c>
    </row>
    <row r="578" spans="1:21" x14ac:dyDescent="0.35">
      <c r="A578">
        <v>46.255000000000003</v>
      </c>
      <c r="B578">
        <v>7.1820000000000004</v>
      </c>
      <c r="C578">
        <v>3.2959999999999998</v>
      </c>
      <c r="F578">
        <v>46.255000000000003</v>
      </c>
      <c r="G578">
        <f t="shared" si="8"/>
        <v>31.947116040000001</v>
      </c>
      <c r="H578">
        <v>3.2959999999999998</v>
      </c>
      <c r="T578">
        <v>62.5</v>
      </c>
      <c r="U578">
        <v>37.244039999999998</v>
      </c>
    </row>
    <row r="579" spans="1:21" x14ac:dyDescent="0.35">
      <c r="A579">
        <v>46.357999999999997</v>
      </c>
      <c r="B579">
        <v>7.1749999999999998</v>
      </c>
      <c r="C579">
        <v>3.294</v>
      </c>
      <c r="F579">
        <v>46.357999999999997</v>
      </c>
      <c r="G579">
        <f t="shared" ref="G579:G642" si="9">B579*4.44822</f>
        <v>31.915978500000001</v>
      </c>
      <c r="H579">
        <v>3.294</v>
      </c>
      <c r="T579">
        <v>62.6</v>
      </c>
      <c r="U579">
        <v>37.570210000000003</v>
      </c>
    </row>
    <row r="580" spans="1:21" x14ac:dyDescent="0.35">
      <c r="A580">
        <v>46.451000000000001</v>
      </c>
      <c r="B580">
        <v>7.4219999999999997</v>
      </c>
      <c r="C580">
        <v>3.294</v>
      </c>
      <c r="F580">
        <v>46.451000000000001</v>
      </c>
      <c r="G580">
        <f t="shared" si="9"/>
        <v>33.014688839999998</v>
      </c>
      <c r="H580">
        <v>3.294</v>
      </c>
      <c r="T580">
        <v>62.7</v>
      </c>
      <c r="U580">
        <v>37.8294</v>
      </c>
    </row>
    <row r="581" spans="1:21" x14ac:dyDescent="0.35">
      <c r="A581">
        <v>46.545000000000002</v>
      </c>
      <c r="B581">
        <v>6.5640000000000001</v>
      </c>
      <c r="C581">
        <v>3.2959999999999998</v>
      </c>
      <c r="F581">
        <v>46.545000000000002</v>
      </c>
      <c r="G581">
        <f t="shared" si="9"/>
        <v>29.198116080000002</v>
      </c>
      <c r="H581">
        <v>3.2959999999999998</v>
      </c>
      <c r="T581">
        <v>62.8</v>
      </c>
      <c r="U581">
        <v>37.907919999999997</v>
      </c>
    </row>
    <row r="582" spans="1:21" x14ac:dyDescent="0.35">
      <c r="A582">
        <v>46.655000000000001</v>
      </c>
      <c r="B582">
        <v>6.52</v>
      </c>
      <c r="C582">
        <v>3.2949999999999999</v>
      </c>
      <c r="F582">
        <v>46.655000000000001</v>
      </c>
      <c r="G582">
        <f t="shared" si="9"/>
        <v>29.0023944</v>
      </c>
      <c r="H582">
        <v>3.2949999999999999</v>
      </c>
      <c r="T582">
        <v>62.9</v>
      </c>
      <c r="U582">
        <v>38.227829999999997</v>
      </c>
    </row>
    <row r="583" spans="1:21" x14ac:dyDescent="0.35">
      <c r="A583">
        <v>46.753</v>
      </c>
      <c r="B583">
        <v>7.0780000000000003</v>
      </c>
      <c r="C583">
        <v>3.2949999999999999</v>
      </c>
      <c r="F583">
        <v>46.753</v>
      </c>
      <c r="G583">
        <f t="shared" si="9"/>
        <v>31.484501160000001</v>
      </c>
      <c r="H583">
        <v>3.2949999999999999</v>
      </c>
      <c r="T583">
        <v>63</v>
      </c>
      <c r="U583">
        <v>38.217309999999998</v>
      </c>
    </row>
    <row r="584" spans="1:21" x14ac:dyDescent="0.35">
      <c r="A584">
        <v>46.851999999999997</v>
      </c>
      <c r="B584">
        <v>7.2009999999999996</v>
      </c>
      <c r="C584">
        <v>3.2949999999999999</v>
      </c>
      <c r="F584">
        <v>46.851999999999997</v>
      </c>
      <c r="G584">
        <f t="shared" si="9"/>
        <v>32.031632219999999</v>
      </c>
      <c r="H584">
        <v>3.2949999999999999</v>
      </c>
      <c r="T584">
        <v>63.1</v>
      </c>
      <c r="U584">
        <v>38.550739999999998</v>
      </c>
    </row>
    <row r="585" spans="1:21" x14ac:dyDescent="0.35">
      <c r="A585">
        <v>46.957999999999998</v>
      </c>
      <c r="B585">
        <v>7.274</v>
      </c>
      <c r="C585">
        <v>3.2949999999999999</v>
      </c>
      <c r="F585">
        <v>46.957999999999998</v>
      </c>
      <c r="G585">
        <f t="shared" si="9"/>
        <v>32.356352280000003</v>
      </c>
      <c r="H585">
        <v>3.2949999999999999</v>
      </c>
      <c r="T585">
        <v>63.2</v>
      </c>
      <c r="U585">
        <v>38.809919999999998</v>
      </c>
    </row>
    <row r="586" spans="1:21" x14ac:dyDescent="0.35">
      <c r="A586">
        <v>47.055</v>
      </c>
      <c r="B586">
        <v>7.4790000000000001</v>
      </c>
      <c r="C586">
        <v>3.2949999999999999</v>
      </c>
      <c r="F586">
        <v>47.055</v>
      </c>
      <c r="G586">
        <f t="shared" si="9"/>
        <v>33.268237380000002</v>
      </c>
      <c r="H586">
        <v>3.2949999999999999</v>
      </c>
      <c r="T586">
        <v>63.4</v>
      </c>
      <c r="U586">
        <v>38.991340000000001</v>
      </c>
    </row>
    <row r="587" spans="1:21" x14ac:dyDescent="0.35">
      <c r="A587">
        <v>47.15</v>
      </c>
      <c r="B587">
        <v>7.4039999999999999</v>
      </c>
      <c r="C587">
        <v>3.2949999999999999</v>
      </c>
      <c r="F587">
        <v>47.15</v>
      </c>
      <c r="G587">
        <f t="shared" si="9"/>
        <v>32.934620879999997</v>
      </c>
      <c r="H587">
        <v>3.2949999999999999</v>
      </c>
      <c r="T587">
        <v>63.5</v>
      </c>
      <c r="U587">
        <v>39.266469999999998</v>
      </c>
    </row>
    <row r="588" spans="1:21" x14ac:dyDescent="0.35">
      <c r="A588">
        <v>47.250999999999998</v>
      </c>
      <c r="B588">
        <v>7.4610000000000003</v>
      </c>
      <c r="C588">
        <v>3.2970000000000002</v>
      </c>
      <c r="F588">
        <v>47.250999999999998</v>
      </c>
      <c r="G588">
        <f t="shared" si="9"/>
        <v>33.188169420000001</v>
      </c>
      <c r="H588">
        <v>3.2970000000000002</v>
      </c>
      <c r="T588">
        <v>63.6</v>
      </c>
      <c r="U588">
        <v>39.427050000000001</v>
      </c>
    </row>
    <row r="589" spans="1:21" x14ac:dyDescent="0.35">
      <c r="A589">
        <v>47.344999999999999</v>
      </c>
      <c r="B589">
        <v>7.4459999999999997</v>
      </c>
      <c r="C589">
        <v>3.2959999999999998</v>
      </c>
      <c r="F589">
        <v>47.344999999999999</v>
      </c>
      <c r="G589">
        <f t="shared" si="9"/>
        <v>33.121446120000002</v>
      </c>
      <c r="H589">
        <v>3.2959999999999998</v>
      </c>
      <c r="T589">
        <v>63.7</v>
      </c>
      <c r="U589">
        <v>39.376649999999998</v>
      </c>
    </row>
    <row r="590" spans="1:21" x14ac:dyDescent="0.35">
      <c r="A590">
        <v>47.445999999999998</v>
      </c>
      <c r="B590">
        <v>7.4690000000000003</v>
      </c>
      <c r="C590">
        <v>3.2949999999999999</v>
      </c>
      <c r="F590">
        <v>47.445999999999998</v>
      </c>
      <c r="G590">
        <f t="shared" si="9"/>
        <v>33.223755180000005</v>
      </c>
      <c r="H590">
        <v>3.2949999999999999</v>
      </c>
      <c r="T590">
        <v>63.9</v>
      </c>
      <c r="U590">
        <v>39.923819999999999</v>
      </c>
    </row>
    <row r="591" spans="1:21" x14ac:dyDescent="0.35">
      <c r="A591">
        <v>47.563000000000002</v>
      </c>
      <c r="B591">
        <v>7.4450000000000003</v>
      </c>
      <c r="C591">
        <v>3.294</v>
      </c>
      <c r="F591">
        <v>47.563000000000002</v>
      </c>
      <c r="G591">
        <f t="shared" si="9"/>
        <v>33.116997900000001</v>
      </c>
      <c r="H591">
        <v>3.294</v>
      </c>
      <c r="T591">
        <v>64</v>
      </c>
      <c r="U591">
        <v>40.045729999999999</v>
      </c>
    </row>
    <row r="592" spans="1:21" x14ac:dyDescent="0.35">
      <c r="A592">
        <v>47.65</v>
      </c>
      <c r="B592">
        <v>7.5359999999999996</v>
      </c>
      <c r="C592">
        <v>3.2949999999999999</v>
      </c>
      <c r="F592">
        <v>47.65</v>
      </c>
      <c r="G592">
        <f t="shared" si="9"/>
        <v>33.521785919999999</v>
      </c>
      <c r="H592">
        <v>3.2949999999999999</v>
      </c>
      <c r="T592">
        <v>64.099999999999994</v>
      </c>
      <c r="U592">
        <v>40.165129999999998</v>
      </c>
    </row>
    <row r="593" spans="1:21" x14ac:dyDescent="0.35">
      <c r="A593">
        <v>47.753</v>
      </c>
      <c r="B593">
        <v>7.6630000000000003</v>
      </c>
      <c r="C593">
        <v>3.2949999999999999</v>
      </c>
      <c r="F593">
        <v>47.753</v>
      </c>
      <c r="G593">
        <f t="shared" si="9"/>
        <v>34.086709859999999</v>
      </c>
      <c r="H593">
        <v>3.2949999999999999</v>
      </c>
      <c r="T593">
        <v>64.2</v>
      </c>
      <c r="U593">
        <v>40.345880000000001</v>
      </c>
    </row>
    <row r="594" spans="1:21" x14ac:dyDescent="0.35">
      <c r="A594">
        <v>47.859000000000002</v>
      </c>
      <c r="B594">
        <v>5.86</v>
      </c>
      <c r="C594">
        <v>3.2949999999999999</v>
      </c>
      <c r="F594">
        <v>47.859000000000002</v>
      </c>
      <c r="G594">
        <f t="shared" si="9"/>
        <v>26.066569200000004</v>
      </c>
      <c r="H594">
        <v>3.2949999999999999</v>
      </c>
      <c r="T594">
        <v>64.3</v>
      </c>
      <c r="U594">
        <v>40.469380000000001</v>
      </c>
    </row>
    <row r="595" spans="1:21" x14ac:dyDescent="0.35">
      <c r="A595">
        <v>47.966000000000001</v>
      </c>
      <c r="B595">
        <v>5.7229999999999999</v>
      </c>
      <c r="C595">
        <v>3.2949999999999999</v>
      </c>
      <c r="F595">
        <v>47.966000000000001</v>
      </c>
      <c r="G595">
        <f t="shared" si="9"/>
        <v>25.457163059999999</v>
      </c>
      <c r="H595">
        <v>3.2949999999999999</v>
      </c>
      <c r="T595">
        <v>64.400000000000006</v>
      </c>
      <c r="U595">
        <v>40.536720000000003</v>
      </c>
    </row>
    <row r="596" spans="1:21" x14ac:dyDescent="0.35">
      <c r="A596">
        <v>48.048000000000002</v>
      </c>
      <c r="B596">
        <v>5.6890000000000001</v>
      </c>
      <c r="C596">
        <v>3.2949999999999999</v>
      </c>
      <c r="F596">
        <v>48.048000000000002</v>
      </c>
      <c r="G596">
        <f t="shared" si="9"/>
        <v>25.305923580000002</v>
      </c>
      <c r="H596">
        <v>3.2949999999999999</v>
      </c>
      <c r="T596">
        <v>64.5</v>
      </c>
      <c r="U596">
        <v>40.8369</v>
      </c>
    </row>
    <row r="597" spans="1:21" x14ac:dyDescent="0.35">
      <c r="A597">
        <v>48.155000000000001</v>
      </c>
      <c r="B597">
        <v>5.93</v>
      </c>
      <c r="C597">
        <v>3.294</v>
      </c>
      <c r="F597">
        <v>48.155000000000001</v>
      </c>
      <c r="G597">
        <f t="shared" si="9"/>
        <v>26.377944599999999</v>
      </c>
      <c r="H597">
        <v>3.294</v>
      </c>
      <c r="T597">
        <v>64.599999999999994</v>
      </c>
      <c r="U597">
        <v>40.940429999999999</v>
      </c>
    </row>
    <row r="598" spans="1:21" x14ac:dyDescent="0.35">
      <c r="A598">
        <v>48.256999999999998</v>
      </c>
      <c r="B598">
        <v>6.1319999999999997</v>
      </c>
      <c r="C598">
        <v>3.294</v>
      </c>
      <c r="F598">
        <v>48.256999999999998</v>
      </c>
      <c r="G598">
        <f t="shared" si="9"/>
        <v>27.276485039999997</v>
      </c>
      <c r="H598">
        <v>3.294</v>
      </c>
      <c r="T598">
        <v>64.7</v>
      </c>
      <c r="U598">
        <v>41.003929999999997</v>
      </c>
    </row>
    <row r="599" spans="1:21" x14ac:dyDescent="0.35">
      <c r="A599">
        <v>48.359000000000002</v>
      </c>
      <c r="B599">
        <v>6.0490000000000004</v>
      </c>
      <c r="C599">
        <v>3.2949999999999999</v>
      </c>
      <c r="F599">
        <v>48.359000000000002</v>
      </c>
      <c r="G599">
        <f t="shared" si="9"/>
        <v>26.907282780000003</v>
      </c>
      <c r="H599">
        <v>3.2949999999999999</v>
      </c>
      <c r="T599">
        <v>64.8</v>
      </c>
      <c r="U599">
        <v>41.228340000000003</v>
      </c>
    </row>
    <row r="600" spans="1:21" x14ac:dyDescent="0.35">
      <c r="A600">
        <v>48.454999999999998</v>
      </c>
      <c r="B600">
        <v>6.0119999999999996</v>
      </c>
      <c r="C600">
        <v>3.2930000000000001</v>
      </c>
      <c r="F600">
        <v>48.454999999999998</v>
      </c>
      <c r="G600">
        <f t="shared" si="9"/>
        <v>26.742698639999997</v>
      </c>
      <c r="H600">
        <v>3.2930000000000001</v>
      </c>
      <c r="T600">
        <v>64.900000000000006</v>
      </c>
      <c r="U600">
        <v>41.414909999999999</v>
      </c>
    </row>
    <row r="601" spans="1:21" x14ac:dyDescent="0.35">
      <c r="A601">
        <v>48.555999999999997</v>
      </c>
      <c r="B601">
        <v>6.2729999999999997</v>
      </c>
      <c r="C601">
        <v>3.2959999999999998</v>
      </c>
      <c r="F601">
        <v>48.555999999999997</v>
      </c>
      <c r="G601">
        <f t="shared" si="9"/>
        <v>27.90368406</v>
      </c>
      <c r="H601">
        <v>3.2959999999999998</v>
      </c>
      <c r="T601">
        <v>65.099999999999994</v>
      </c>
      <c r="U601">
        <v>41.657800000000002</v>
      </c>
    </row>
    <row r="602" spans="1:21" x14ac:dyDescent="0.35">
      <c r="A602">
        <v>48.65</v>
      </c>
      <c r="B602">
        <v>6.2409999999999997</v>
      </c>
      <c r="C602">
        <v>3.2949999999999999</v>
      </c>
      <c r="F602">
        <v>48.65</v>
      </c>
      <c r="G602">
        <f t="shared" si="9"/>
        <v>27.76134102</v>
      </c>
      <c r="H602">
        <v>3.2949999999999999</v>
      </c>
      <c r="T602">
        <v>65.2</v>
      </c>
      <c r="U602">
        <v>41.847189999999998</v>
      </c>
    </row>
    <row r="603" spans="1:21" x14ac:dyDescent="0.35">
      <c r="A603">
        <v>48.746000000000002</v>
      </c>
      <c r="B603">
        <v>6.3769999999999998</v>
      </c>
      <c r="C603">
        <v>3.2949999999999999</v>
      </c>
      <c r="F603">
        <v>48.746000000000002</v>
      </c>
      <c r="G603">
        <f t="shared" si="9"/>
        <v>28.36629894</v>
      </c>
      <c r="H603">
        <v>3.2949999999999999</v>
      </c>
      <c r="T603">
        <v>65.3</v>
      </c>
      <c r="U603">
        <v>42.081249999999997</v>
      </c>
    </row>
    <row r="604" spans="1:21" x14ac:dyDescent="0.35">
      <c r="A604">
        <v>48.853000000000002</v>
      </c>
      <c r="B604">
        <v>6.2830000000000004</v>
      </c>
      <c r="C604">
        <v>3.2949999999999999</v>
      </c>
      <c r="F604">
        <v>48.853000000000002</v>
      </c>
      <c r="G604">
        <f t="shared" si="9"/>
        <v>27.948166260000001</v>
      </c>
      <c r="H604">
        <v>3.2949999999999999</v>
      </c>
      <c r="T604">
        <v>65.400000000000006</v>
      </c>
      <c r="U604">
        <v>42.009180000000001</v>
      </c>
    </row>
    <row r="605" spans="1:21" x14ac:dyDescent="0.35">
      <c r="A605">
        <v>48.945</v>
      </c>
      <c r="B605">
        <v>6.2359999999999998</v>
      </c>
      <c r="C605">
        <v>3.2949999999999999</v>
      </c>
      <c r="F605">
        <v>48.945</v>
      </c>
      <c r="G605">
        <f t="shared" si="9"/>
        <v>27.739099920000001</v>
      </c>
      <c r="H605">
        <v>3.2949999999999999</v>
      </c>
      <c r="T605">
        <v>65.599999999999994</v>
      </c>
      <c r="U605">
        <v>42.358930000000001</v>
      </c>
    </row>
    <row r="606" spans="1:21" x14ac:dyDescent="0.35">
      <c r="A606">
        <v>49.045999999999999</v>
      </c>
      <c r="B606">
        <v>6.45</v>
      </c>
      <c r="C606">
        <v>3.2949999999999999</v>
      </c>
      <c r="F606">
        <v>49.045999999999999</v>
      </c>
      <c r="G606">
        <f t="shared" si="9"/>
        <v>28.691019000000001</v>
      </c>
      <c r="H606">
        <v>3.2949999999999999</v>
      </c>
      <c r="T606">
        <v>65.7</v>
      </c>
      <c r="U606">
        <v>42.467379999999999</v>
      </c>
    </row>
    <row r="607" spans="1:21" x14ac:dyDescent="0.35">
      <c r="A607">
        <v>49.156999999999996</v>
      </c>
      <c r="B607">
        <v>6.1369999999999996</v>
      </c>
      <c r="C607">
        <v>3.2949999999999999</v>
      </c>
      <c r="F607">
        <v>49.156999999999996</v>
      </c>
      <c r="G607">
        <f t="shared" si="9"/>
        <v>27.298726139999999</v>
      </c>
      <c r="H607">
        <v>3.2949999999999999</v>
      </c>
      <c r="T607">
        <v>65.8</v>
      </c>
      <c r="U607">
        <v>42.65851</v>
      </c>
    </row>
    <row r="608" spans="1:21" x14ac:dyDescent="0.35">
      <c r="A608">
        <v>49.246000000000002</v>
      </c>
      <c r="B608">
        <v>5.9450000000000003</v>
      </c>
      <c r="C608">
        <v>3.2949999999999999</v>
      </c>
      <c r="F608">
        <v>49.246000000000002</v>
      </c>
      <c r="G608">
        <f t="shared" si="9"/>
        <v>26.444667900000002</v>
      </c>
      <c r="H608">
        <v>3.2949999999999999</v>
      </c>
      <c r="T608">
        <v>65.900000000000006</v>
      </c>
      <c r="U608">
        <v>42.843910000000001</v>
      </c>
    </row>
    <row r="609" spans="1:21" x14ac:dyDescent="0.35">
      <c r="A609">
        <v>49.350999999999999</v>
      </c>
      <c r="B609">
        <v>6.2539999999999996</v>
      </c>
      <c r="C609">
        <v>3.2959999999999998</v>
      </c>
      <c r="F609">
        <v>49.350999999999999</v>
      </c>
      <c r="G609">
        <f t="shared" si="9"/>
        <v>27.819167879999998</v>
      </c>
      <c r="H609">
        <v>3.2959999999999998</v>
      </c>
      <c r="T609">
        <v>66.099999999999994</v>
      </c>
      <c r="U609">
        <v>42.845730000000003</v>
      </c>
    </row>
    <row r="610" spans="1:21" x14ac:dyDescent="0.35">
      <c r="A610">
        <v>49.454000000000001</v>
      </c>
      <c r="B610">
        <v>6.4130000000000003</v>
      </c>
      <c r="C610">
        <v>3.2949999999999999</v>
      </c>
      <c r="F610">
        <v>49.454000000000001</v>
      </c>
      <c r="G610">
        <f t="shared" si="9"/>
        <v>28.526434860000002</v>
      </c>
      <c r="H610">
        <v>3.2949999999999999</v>
      </c>
      <c r="T610">
        <v>66.2</v>
      </c>
      <c r="U610">
        <v>43.18629</v>
      </c>
    </row>
    <row r="611" spans="1:21" x14ac:dyDescent="0.35">
      <c r="A611">
        <v>49.554000000000002</v>
      </c>
      <c r="B611">
        <v>6.5919999999999996</v>
      </c>
      <c r="C611">
        <v>3.294</v>
      </c>
      <c r="F611">
        <v>49.554000000000002</v>
      </c>
      <c r="G611">
        <f t="shared" si="9"/>
        <v>29.32266624</v>
      </c>
      <c r="H611">
        <v>3.294</v>
      </c>
      <c r="T611">
        <v>66.3</v>
      </c>
      <c r="U611">
        <v>43.22343</v>
      </c>
    </row>
    <row r="612" spans="1:21" x14ac:dyDescent="0.35">
      <c r="A612">
        <v>49.655000000000001</v>
      </c>
      <c r="B612">
        <v>6.5229999999999997</v>
      </c>
      <c r="C612">
        <v>3.2949999999999999</v>
      </c>
      <c r="F612">
        <v>49.655000000000001</v>
      </c>
      <c r="G612">
        <f t="shared" si="9"/>
        <v>29.015739059999998</v>
      </c>
      <c r="H612">
        <v>3.2949999999999999</v>
      </c>
      <c r="T612">
        <v>66.400000000000006</v>
      </c>
      <c r="U612">
        <v>43.322209999999998</v>
      </c>
    </row>
    <row r="613" spans="1:21" x14ac:dyDescent="0.35">
      <c r="A613">
        <v>49.747999999999998</v>
      </c>
      <c r="B613">
        <v>6.8</v>
      </c>
      <c r="C613">
        <v>3.2949999999999999</v>
      </c>
      <c r="F613">
        <v>49.747999999999998</v>
      </c>
      <c r="G613">
        <f t="shared" si="9"/>
        <v>30.247896000000001</v>
      </c>
      <c r="H613">
        <v>3.2949999999999999</v>
      </c>
      <c r="T613">
        <v>66.5</v>
      </c>
      <c r="U613">
        <v>43.515430000000002</v>
      </c>
    </row>
    <row r="614" spans="1:21" x14ac:dyDescent="0.35">
      <c r="A614">
        <v>49.851999999999997</v>
      </c>
      <c r="B614">
        <v>6.4980000000000002</v>
      </c>
      <c r="C614">
        <v>3.2949999999999999</v>
      </c>
      <c r="F614">
        <v>49.851999999999997</v>
      </c>
      <c r="G614">
        <f t="shared" si="9"/>
        <v>28.904533560000001</v>
      </c>
      <c r="H614">
        <v>3.2949999999999999</v>
      </c>
      <c r="T614">
        <v>66.599999999999994</v>
      </c>
      <c r="U614">
        <v>43.525790000000001</v>
      </c>
    </row>
    <row r="615" spans="1:21" x14ac:dyDescent="0.35">
      <c r="A615">
        <v>49.972000000000001</v>
      </c>
      <c r="B615">
        <v>6.633</v>
      </c>
      <c r="C615">
        <v>3.2949999999999999</v>
      </c>
      <c r="F615">
        <v>49.972000000000001</v>
      </c>
      <c r="G615">
        <f t="shared" si="9"/>
        <v>29.505043260000001</v>
      </c>
      <c r="H615">
        <v>3.2949999999999999</v>
      </c>
      <c r="T615">
        <v>66.7</v>
      </c>
      <c r="U615">
        <v>43.622019999999999</v>
      </c>
    </row>
    <row r="616" spans="1:21" x14ac:dyDescent="0.35">
      <c r="A616">
        <v>50.061999999999998</v>
      </c>
      <c r="B616">
        <v>6.5890000000000004</v>
      </c>
      <c r="C616">
        <v>3.2949999999999999</v>
      </c>
      <c r="F616">
        <v>50.061999999999998</v>
      </c>
      <c r="G616">
        <f t="shared" si="9"/>
        <v>29.309321580000002</v>
      </c>
      <c r="H616">
        <v>3.2949999999999999</v>
      </c>
      <c r="T616">
        <v>66.8</v>
      </c>
      <c r="U616">
        <v>43.884390000000003</v>
      </c>
    </row>
    <row r="617" spans="1:21" x14ac:dyDescent="0.35">
      <c r="A617">
        <v>50.146000000000001</v>
      </c>
      <c r="B617">
        <v>6.6710000000000003</v>
      </c>
      <c r="C617">
        <v>3.2949999999999999</v>
      </c>
      <c r="F617">
        <v>50.146000000000001</v>
      </c>
      <c r="G617">
        <f t="shared" si="9"/>
        <v>29.67407562</v>
      </c>
      <c r="H617">
        <v>3.2949999999999999</v>
      </c>
      <c r="T617">
        <v>66.900000000000006</v>
      </c>
      <c r="U617">
        <v>44.137729999999998</v>
      </c>
    </row>
    <row r="618" spans="1:21" x14ac:dyDescent="0.35">
      <c r="A618">
        <v>50.262</v>
      </c>
      <c r="B618">
        <v>6.62</v>
      </c>
      <c r="C618">
        <v>3.2949999999999999</v>
      </c>
      <c r="F618">
        <v>50.262</v>
      </c>
      <c r="G618">
        <f t="shared" si="9"/>
        <v>29.447216400000002</v>
      </c>
      <c r="H618">
        <v>3.2949999999999999</v>
      </c>
      <c r="T618">
        <v>67</v>
      </c>
      <c r="U618">
        <v>43.985280000000003</v>
      </c>
    </row>
    <row r="619" spans="1:21" x14ac:dyDescent="0.35">
      <c r="A619">
        <v>50.354999999999997</v>
      </c>
      <c r="B619">
        <v>6.5039999999999996</v>
      </c>
      <c r="C619">
        <v>3.2949999999999999</v>
      </c>
      <c r="F619">
        <v>50.354999999999997</v>
      </c>
      <c r="G619">
        <f t="shared" si="9"/>
        <v>28.93122288</v>
      </c>
      <c r="H619">
        <v>3.2949999999999999</v>
      </c>
      <c r="T619">
        <v>67.099999999999994</v>
      </c>
      <c r="U619">
        <v>44.158360000000002</v>
      </c>
    </row>
    <row r="620" spans="1:21" x14ac:dyDescent="0.35">
      <c r="A620">
        <v>50.445999999999998</v>
      </c>
      <c r="B620">
        <v>6.5590000000000002</v>
      </c>
      <c r="C620">
        <v>3.2949999999999999</v>
      </c>
      <c r="F620">
        <v>50.445999999999998</v>
      </c>
      <c r="G620">
        <f t="shared" si="9"/>
        <v>29.17587498</v>
      </c>
      <c r="H620">
        <v>3.2949999999999999</v>
      </c>
      <c r="T620">
        <v>67.3</v>
      </c>
      <c r="U620">
        <v>44.331919999999997</v>
      </c>
    </row>
    <row r="621" spans="1:21" x14ac:dyDescent="0.35">
      <c r="A621">
        <v>50.551000000000002</v>
      </c>
      <c r="B621">
        <v>5.2770000000000001</v>
      </c>
      <c r="C621">
        <v>3.2959999999999998</v>
      </c>
      <c r="F621">
        <v>50.551000000000002</v>
      </c>
      <c r="G621">
        <f t="shared" si="9"/>
        <v>23.473256940000002</v>
      </c>
      <c r="H621">
        <v>3.2959999999999998</v>
      </c>
      <c r="T621">
        <v>67.400000000000006</v>
      </c>
      <c r="U621">
        <v>44.494109999999999</v>
      </c>
    </row>
    <row r="622" spans="1:21" x14ac:dyDescent="0.35">
      <c r="A622">
        <v>50.652999999999999</v>
      </c>
      <c r="B622">
        <v>2.734</v>
      </c>
      <c r="C622">
        <v>3.2949999999999999</v>
      </c>
      <c r="F622">
        <v>50.652999999999999</v>
      </c>
      <c r="G622">
        <f t="shared" si="9"/>
        <v>12.161433479999999</v>
      </c>
      <c r="H622">
        <v>3.2949999999999999</v>
      </c>
      <c r="T622">
        <v>67.5</v>
      </c>
      <c r="U622">
        <v>44.698160000000001</v>
      </c>
    </row>
    <row r="623" spans="1:21" x14ac:dyDescent="0.35">
      <c r="A623">
        <v>50.746000000000002</v>
      </c>
      <c r="B623">
        <v>2.8719999999999999</v>
      </c>
      <c r="C623">
        <v>3.2949999999999999</v>
      </c>
      <c r="F623">
        <v>50.746000000000002</v>
      </c>
      <c r="G623">
        <f t="shared" si="9"/>
        <v>12.775287839999999</v>
      </c>
      <c r="H623">
        <v>3.2949999999999999</v>
      </c>
      <c r="T623">
        <v>67.599999999999994</v>
      </c>
      <c r="U623">
        <v>44.844619999999999</v>
      </c>
    </row>
    <row r="624" spans="1:21" x14ac:dyDescent="0.35">
      <c r="A624">
        <v>50.847999999999999</v>
      </c>
      <c r="B624">
        <v>2.9649999999999999</v>
      </c>
      <c r="C624">
        <v>3.2949999999999999</v>
      </c>
      <c r="F624">
        <v>50.847999999999999</v>
      </c>
      <c r="G624">
        <f t="shared" si="9"/>
        <v>13.1889723</v>
      </c>
      <c r="H624">
        <v>3.2949999999999999</v>
      </c>
      <c r="T624">
        <v>67.8</v>
      </c>
      <c r="U624">
        <v>44.992579999999997</v>
      </c>
    </row>
    <row r="625" spans="1:21" x14ac:dyDescent="0.35">
      <c r="A625">
        <v>50.951000000000001</v>
      </c>
      <c r="B625">
        <v>2.9470000000000001</v>
      </c>
      <c r="C625">
        <v>3.2949999999999999</v>
      </c>
      <c r="F625">
        <v>50.951000000000001</v>
      </c>
      <c r="G625">
        <f t="shared" si="9"/>
        <v>13.10890434</v>
      </c>
      <c r="H625">
        <v>3.2949999999999999</v>
      </c>
      <c r="T625">
        <v>67.900000000000006</v>
      </c>
      <c r="U625">
        <v>45.238939999999999</v>
      </c>
    </row>
    <row r="626" spans="1:21" x14ac:dyDescent="0.35">
      <c r="A626">
        <v>51.064</v>
      </c>
      <c r="B626">
        <v>3.1059999999999999</v>
      </c>
      <c r="C626">
        <v>3.2949999999999999</v>
      </c>
      <c r="F626">
        <v>51.064</v>
      </c>
      <c r="G626">
        <f t="shared" si="9"/>
        <v>13.81617132</v>
      </c>
      <c r="H626">
        <v>3.2949999999999999</v>
      </c>
      <c r="T626">
        <v>68</v>
      </c>
      <c r="U626">
        <v>45.229320000000001</v>
      </c>
    </row>
    <row r="627" spans="1:21" x14ac:dyDescent="0.35">
      <c r="A627">
        <v>51.151000000000003</v>
      </c>
      <c r="B627">
        <v>2.9830000000000001</v>
      </c>
      <c r="C627">
        <v>3.2970000000000002</v>
      </c>
      <c r="F627">
        <v>51.151000000000003</v>
      </c>
      <c r="G627">
        <f t="shared" si="9"/>
        <v>13.269040260000001</v>
      </c>
      <c r="H627">
        <v>3.2970000000000002</v>
      </c>
      <c r="T627">
        <v>68.099999999999994</v>
      </c>
      <c r="U627">
        <v>45.539299999999997</v>
      </c>
    </row>
    <row r="628" spans="1:21" x14ac:dyDescent="0.35">
      <c r="A628">
        <v>51.265000000000001</v>
      </c>
      <c r="B628">
        <v>3.1379999999999999</v>
      </c>
      <c r="C628">
        <v>3.2959999999999998</v>
      </c>
      <c r="F628">
        <v>51.265000000000001</v>
      </c>
      <c r="G628">
        <f t="shared" si="9"/>
        <v>13.958514360000001</v>
      </c>
      <c r="H628">
        <v>3.2959999999999998</v>
      </c>
      <c r="T628">
        <v>68.2</v>
      </c>
      <c r="U628">
        <v>45.527520000000003</v>
      </c>
    </row>
    <row r="629" spans="1:21" x14ac:dyDescent="0.35">
      <c r="A629">
        <v>51.353000000000002</v>
      </c>
      <c r="B629">
        <v>3.2759999999999998</v>
      </c>
      <c r="C629">
        <v>3.2949999999999999</v>
      </c>
      <c r="F629">
        <v>51.353000000000002</v>
      </c>
      <c r="G629">
        <f t="shared" si="9"/>
        <v>14.57236872</v>
      </c>
      <c r="H629">
        <v>3.2949999999999999</v>
      </c>
      <c r="T629">
        <v>68.3</v>
      </c>
      <c r="U629">
        <v>45.469639999999998</v>
      </c>
    </row>
    <row r="630" spans="1:21" x14ac:dyDescent="0.35">
      <c r="A630">
        <v>51.451000000000001</v>
      </c>
      <c r="B630">
        <v>3.173</v>
      </c>
      <c r="C630">
        <v>3.2970000000000002</v>
      </c>
      <c r="F630">
        <v>51.451000000000001</v>
      </c>
      <c r="G630">
        <f t="shared" si="9"/>
        <v>14.11420206</v>
      </c>
      <c r="H630">
        <v>3.2970000000000002</v>
      </c>
      <c r="T630">
        <v>68.400000000000006</v>
      </c>
      <c r="U630">
        <v>45.531930000000003</v>
      </c>
    </row>
    <row r="631" spans="1:21" x14ac:dyDescent="0.35">
      <c r="A631">
        <v>51.552</v>
      </c>
      <c r="B631">
        <v>3.4239999999999999</v>
      </c>
      <c r="C631">
        <v>3.2949999999999999</v>
      </c>
      <c r="F631">
        <v>51.552</v>
      </c>
      <c r="G631">
        <f t="shared" si="9"/>
        <v>15.23070528</v>
      </c>
      <c r="H631">
        <v>3.2949999999999999</v>
      </c>
      <c r="T631">
        <v>68.5</v>
      </c>
      <c r="U631">
        <v>45.741619999999998</v>
      </c>
    </row>
    <row r="632" spans="1:21" x14ac:dyDescent="0.35">
      <c r="A632">
        <v>51.65</v>
      </c>
      <c r="B632">
        <v>3.5369999999999999</v>
      </c>
      <c r="C632">
        <v>3.2949999999999999</v>
      </c>
      <c r="F632">
        <v>51.65</v>
      </c>
      <c r="G632">
        <f t="shared" si="9"/>
        <v>15.733354139999999</v>
      </c>
      <c r="H632">
        <v>3.2949999999999999</v>
      </c>
      <c r="T632">
        <v>68.599999999999994</v>
      </c>
      <c r="U632">
        <v>45.96566</v>
      </c>
    </row>
    <row r="633" spans="1:21" x14ac:dyDescent="0.35">
      <c r="A633">
        <v>51.76</v>
      </c>
      <c r="B633">
        <v>3.444</v>
      </c>
      <c r="C633">
        <v>3.2949999999999999</v>
      </c>
      <c r="F633">
        <v>51.76</v>
      </c>
      <c r="G633">
        <f t="shared" si="9"/>
        <v>15.319669680000001</v>
      </c>
      <c r="H633">
        <v>3.2949999999999999</v>
      </c>
      <c r="T633">
        <v>68.7</v>
      </c>
      <c r="U633">
        <v>45.791989999999998</v>
      </c>
    </row>
    <row r="634" spans="1:21" x14ac:dyDescent="0.35">
      <c r="A634">
        <v>51.850999999999999</v>
      </c>
      <c r="B634">
        <v>3.6110000000000002</v>
      </c>
      <c r="C634">
        <v>3.2949999999999999</v>
      </c>
      <c r="F634">
        <v>51.850999999999999</v>
      </c>
      <c r="G634">
        <f t="shared" si="9"/>
        <v>16.062522420000001</v>
      </c>
      <c r="H634">
        <v>3.2949999999999999</v>
      </c>
      <c r="T634">
        <v>68.8</v>
      </c>
      <c r="U634">
        <v>45.95561</v>
      </c>
    </row>
    <row r="635" spans="1:21" x14ac:dyDescent="0.35">
      <c r="A635">
        <v>51.970999999999997</v>
      </c>
      <c r="B635">
        <v>3.5760000000000001</v>
      </c>
      <c r="C635">
        <v>3.2949999999999999</v>
      </c>
      <c r="F635">
        <v>51.970999999999997</v>
      </c>
      <c r="G635">
        <f t="shared" si="9"/>
        <v>15.906834720000001</v>
      </c>
      <c r="H635">
        <v>3.2949999999999999</v>
      </c>
      <c r="T635">
        <v>69</v>
      </c>
      <c r="U635">
        <v>46.212229999999998</v>
      </c>
    </row>
    <row r="636" spans="1:21" x14ac:dyDescent="0.35">
      <c r="A636">
        <v>52.067</v>
      </c>
      <c r="B636">
        <v>3.1459999999999999</v>
      </c>
      <c r="C636">
        <v>3.2949999999999999</v>
      </c>
      <c r="F636">
        <v>52.067</v>
      </c>
      <c r="G636">
        <f t="shared" si="9"/>
        <v>13.994100120000001</v>
      </c>
      <c r="H636">
        <v>3.2949999999999999</v>
      </c>
      <c r="T636">
        <v>69.099999999999994</v>
      </c>
      <c r="U636">
        <v>46.209099999999999</v>
      </c>
    </row>
    <row r="637" spans="1:21" x14ac:dyDescent="0.35">
      <c r="A637">
        <v>52.15</v>
      </c>
      <c r="B637">
        <v>0.13</v>
      </c>
      <c r="C637">
        <v>3.2949999999999999</v>
      </c>
      <c r="F637">
        <v>52.15</v>
      </c>
      <c r="G637">
        <f t="shared" si="9"/>
        <v>0.57826860000000002</v>
      </c>
      <c r="H637">
        <v>3.2949999999999999</v>
      </c>
      <c r="T637">
        <v>69.2</v>
      </c>
      <c r="U637">
        <v>46.353079999999999</v>
      </c>
    </row>
    <row r="638" spans="1:21" x14ac:dyDescent="0.35">
      <c r="A638">
        <v>52.262</v>
      </c>
      <c r="B638">
        <v>0.51800000000000002</v>
      </c>
      <c r="C638">
        <v>3.2930000000000001</v>
      </c>
      <c r="F638">
        <v>52.262</v>
      </c>
      <c r="G638">
        <f t="shared" si="9"/>
        <v>2.3041779600000001</v>
      </c>
      <c r="H638">
        <v>3.2930000000000001</v>
      </c>
      <c r="T638">
        <v>69.3</v>
      </c>
      <c r="U638">
        <v>46.509689999999999</v>
      </c>
    </row>
    <row r="639" spans="1:21" x14ac:dyDescent="0.35">
      <c r="A639">
        <v>52.348999999999997</v>
      </c>
      <c r="B639">
        <v>0.64900000000000002</v>
      </c>
      <c r="C639">
        <v>3.2959999999999998</v>
      </c>
      <c r="F639">
        <v>52.348999999999997</v>
      </c>
      <c r="G639">
        <f t="shared" si="9"/>
        <v>2.88689478</v>
      </c>
      <c r="H639">
        <v>3.2959999999999998</v>
      </c>
      <c r="T639">
        <v>69.5</v>
      </c>
      <c r="U639">
        <v>46.640059999999998</v>
      </c>
    </row>
    <row r="640" spans="1:21" x14ac:dyDescent="0.35">
      <c r="A640">
        <v>52.445999999999998</v>
      </c>
      <c r="B640">
        <v>0.83</v>
      </c>
      <c r="C640">
        <v>3.294</v>
      </c>
      <c r="F640">
        <v>52.445999999999998</v>
      </c>
      <c r="G640">
        <f t="shared" si="9"/>
        <v>3.6920226</v>
      </c>
      <c r="H640">
        <v>3.294</v>
      </c>
      <c r="T640">
        <v>69.599999999999994</v>
      </c>
      <c r="U640">
        <v>46.570169999999997</v>
      </c>
    </row>
    <row r="641" spans="1:21" x14ac:dyDescent="0.35">
      <c r="A641">
        <v>52.573</v>
      </c>
      <c r="B641">
        <v>0.98699999999999999</v>
      </c>
      <c r="C641">
        <v>3.2949999999999999</v>
      </c>
      <c r="F641">
        <v>52.573</v>
      </c>
      <c r="G641">
        <f t="shared" si="9"/>
        <v>4.3903931399999996</v>
      </c>
      <c r="H641">
        <v>3.2949999999999999</v>
      </c>
      <c r="T641">
        <v>69.7</v>
      </c>
      <c r="U641">
        <v>46.697499999999998</v>
      </c>
    </row>
    <row r="642" spans="1:21" x14ac:dyDescent="0.35">
      <c r="A642">
        <v>52.654000000000003</v>
      </c>
      <c r="B642">
        <v>1.026</v>
      </c>
      <c r="C642">
        <v>3.2949999999999999</v>
      </c>
      <c r="F642">
        <v>52.654000000000003</v>
      </c>
      <c r="G642">
        <f t="shared" si="9"/>
        <v>4.5638737200000001</v>
      </c>
      <c r="H642">
        <v>3.2949999999999999</v>
      </c>
      <c r="T642">
        <v>69.8</v>
      </c>
      <c r="U642">
        <v>46.956580000000002</v>
      </c>
    </row>
    <row r="643" spans="1:21" x14ac:dyDescent="0.35">
      <c r="A643">
        <v>52.749000000000002</v>
      </c>
      <c r="B643">
        <v>1.0920000000000001</v>
      </c>
      <c r="C643">
        <v>3.2949999999999999</v>
      </c>
      <c r="F643">
        <v>52.749000000000002</v>
      </c>
      <c r="G643">
        <f t="shared" ref="G643:G706" si="10">B643*4.44822</f>
        <v>4.8574562400000003</v>
      </c>
      <c r="H643">
        <v>3.2949999999999999</v>
      </c>
      <c r="T643">
        <v>70</v>
      </c>
      <c r="U643">
        <v>46.954900000000002</v>
      </c>
    </row>
    <row r="644" spans="1:21" x14ac:dyDescent="0.35">
      <c r="A644">
        <v>52.860999999999997</v>
      </c>
      <c r="B644">
        <v>1.2929999999999999</v>
      </c>
      <c r="C644">
        <v>3.2949999999999999</v>
      </c>
      <c r="F644">
        <v>52.860999999999997</v>
      </c>
      <c r="G644">
        <f t="shared" si="10"/>
        <v>5.7515484599999995</v>
      </c>
      <c r="H644">
        <v>3.2949999999999999</v>
      </c>
      <c r="T644">
        <v>70.099999999999994</v>
      </c>
      <c r="U644">
        <v>47.0657</v>
      </c>
    </row>
    <row r="645" spans="1:21" x14ac:dyDescent="0.35">
      <c r="A645">
        <v>52.954999999999998</v>
      </c>
      <c r="B645">
        <v>1.2929999999999999</v>
      </c>
      <c r="C645">
        <v>3.2949999999999999</v>
      </c>
      <c r="F645">
        <v>52.954999999999998</v>
      </c>
      <c r="G645">
        <f t="shared" si="10"/>
        <v>5.7515484599999995</v>
      </c>
      <c r="H645">
        <v>3.2949999999999999</v>
      </c>
      <c r="T645">
        <v>70.2</v>
      </c>
      <c r="U645">
        <v>47.248510000000003</v>
      </c>
    </row>
    <row r="646" spans="1:21" x14ac:dyDescent="0.35">
      <c r="A646">
        <v>53.063000000000002</v>
      </c>
      <c r="B646">
        <v>1.252</v>
      </c>
      <c r="C646">
        <v>3.294</v>
      </c>
      <c r="F646">
        <v>53.063000000000002</v>
      </c>
      <c r="G646">
        <f t="shared" si="10"/>
        <v>5.5691714399999999</v>
      </c>
      <c r="H646">
        <v>3.294</v>
      </c>
      <c r="T646">
        <v>70.3</v>
      </c>
      <c r="U646">
        <v>47.232779999999998</v>
      </c>
    </row>
    <row r="647" spans="1:21" x14ac:dyDescent="0.35">
      <c r="A647">
        <v>53.149000000000001</v>
      </c>
      <c r="B647">
        <v>1.2589999999999999</v>
      </c>
      <c r="C647">
        <v>3.2949999999999999</v>
      </c>
      <c r="F647">
        <v>53.149000000000001</v>
      </c>
      <c r="G647">
        <f t="shared" si="10"/>
        <v>5.6003089799999994</v>
      </c>
      <c r="H647">
        <v>3.2949999999999999</v>
      </c>
      <c r="T647">
        <v>70.400000000000006</v>
      </c>
      <c r="U647">
        <v>47.355020000000003</v>
      </c>
    </row>
    <row r="648" spans="1:21" x14ac:dyDescent="0.35">
      <c r="A648">
        <v>53.258000000000003</v>
      </c>
      <c r="B648">
        <v>1.4059999999999999</v>
      </c>
      <c r="C648">
        <v>3.2930000000000001</v>
      </c>
      <c r="F648">
        <v>53.258000000000003</v>
      </c>
      <c r="G648">
        <f t="shared" si="10"/>
        <v>6.2541973199999994</v>
      </c>
      <c r="H648">
        <v>3.2930000000000001</v>
      </c>
      <c r="T648">
        <v>70.5</v>
      </c>
      <c r="U648">
        <v>47.406300000000002</v>
      </c>
    </row>
    <row r="649" spans="1:21" x14ac:dyDescent="0.35">
      <c r="A649">
        <v>53.351999999999997</v>
      </c>
      <c r="B649">
        <v>1.5620000000000001</v>
      </c>
      <c r="C649">
        <v>3.2919999999999998</v>
      </c>
      <c r="F649">
        <v>53.351999999999997</v>
      </c>
      <c r="G649">
        <f t="shared" si="10"/>
        <v>6.9481196400000007</v>
      </c>
      <c r="H649">
        <v>3.2919999999999998</v>
      </c>
      <c r="T649">
        <v>70.599999999999994</v>
      </c>
      <c r="U649">
        <v>47.530520000000003</v>
      </c>
    </row>
    <row r="650" spans="1:21" x14ac:dyDescent="0.35">
      <c r="A650">
        <v>53.448999999999998</v>
      </c>
      <c r="B650">
        <v>1.58</v>
      </c>
      <c r="C650">
        <v>3.2959999999999998</v>
      </c>
      <c r="F650">
        <v>53.448999999999998</v>
      </c>
      <c r="G650">
        <f t="shared" si="10"/>
        <v>7.0281876000000008</v>
      </c>
      <c r="H650">
        <v>3.2959999999999998</v>
      </c>
      <c r="T650">
        <v>70.7</v>
      </c>
      <c r="U650">
        <v>47.706200000000003</v>
      </c>
    </row>
    <row r="651" spans="1:21" x14ac:dyDescent="0.35">
      <c r="A651">
        <v>53.55</v>
      </c>
      <c r="B651">
        <v>1.546</v>
      </c>
      <c r="C651">
        <v>3.2949999999999999</v>
      </c>
      <c r="F651">
        <v>53.55</v>
      </c>
      <c r="G651">
        <f t="shared" si="10"/>
        <v>6.8769481200000007</v>
      </c>
      <c r="H651">
        <v>3.2949999999999999</v>
      </c>
      <c r="T651">
        <v>70.8</v>
      </c>
      <c r="U651">
        <v>47.656750000000002</v>
      </c>
    </row>
    <row r="652" spans="1:21" x14ac:dyDescent="0.35">
      <c r="A652">
        <v>53.646000000000001</v>
      </c>
      <c r="B652">
        <v>1.286</v>
      </c>
      <c r="C652">
        <v>3.2949999999999999</v>
      </c>
      <c r="F652">
        <v>53.646000000000001</v>
      </c>
      <c r="G652">
        <f t="shared" si="10"/>
        <v>5.72041092</v>
      </c>
      <c r="H652">
        <v>3.2949999999999999</v>
      </c>
      <c r="T652">
        <v>70.900000000000006</v>
      </c>
      <c r="U652">
        <v>47.78443</v>
      </c>
    </row>
    <row r="653" spans="1:21" x14ac:dyDescent="0.35">
      <c r="A653">
        <v>53.761000000000003</v>
      </c>
      <c r="B653">
        <v>0.51600000000000001</v>
      </c>
      <c r="C653">
        <v>3.2949999999999999</v>
      </c>
      <c r="F653">
        <v>53.761000000000003</v>
      </c>
      <c r="G653">
        <f t="shared" si="10"/>
        <v>2.2952815200000001</v>
      </c>
      <c r="H653">
        <v>3.2949999999999999</v>
      </c>
      <c r="T653">
        <v>71</v>
      </c>
      <c r="U653">
        <v>47.66478</v>
      </c>
    </row>
    <row r="654" spans="1:21" x14ac:dyDescent="0.35">
      <c r="A654">
        <v>53.845999999999997</v>
      </c>
      <c r="B654">
        <v>0.56599999999999995</v>
      </c>
      <c r="C654">
        <v>3.2949999999999999</v>
      </c>
      <c r="F654">
        <v>53.845999999999997</v>
      </c>
      <c r="G654">
        <f t="shared" si="10"/>
        <v>2.5176925199999998</v>
      </c>
      <c r="H654">
        <v>3.2949999999999999</v>
      </c>
      <c r="T654">
        <v>71.2</v>
      </c>
      <c r="U654">
        <v>47.971519999999998</v>
      </c>
    </row>
    <row r="655" spans="1:21" x14ac:dyDescent="0.35">
      <c r="A655">
        <v>53.954000000000001</v>
      </c>
      <c r="B655">
        <v>0.50900000000000001</v>
      </c>
      <c r="C655">
        <v>3.2949999999999999</v>
      </c>
      <c r="F655">
        <v>53.954000000000001</v>
      </c>
      <c r="G655">
        <f t="shared" si="10"/>
        <v>2.2641439800000001</v>
      </c>
      <c r="H655">
        <v>3.2949999999999999</v>
      </c>
      <c r="T655">
        <v>71.3</v>
      </c>
      <c r="U655">
        <v>47.939979999999998</v>
      </c>
    </row>
    <row r="656" spans="1:21" x14ac:dyDescent="0.35">
      <c r="A656">
        <v>54.045000000000002</v>
      </c>
      <c r="B656">
        <v>0.504</v>
      </c>
      <c r="C656">
        <v>3.294</v>
      </c>
      <c r="F656">
        <v>54.045000000000002</v>
      </c>
      <c r="G656">
        <f t="shared" si="10"/>
        <v>2.24190288</v>
      </c>
      <c r="H656">
        <v>3.294</v>
      </c>
      <c r="T656">
        <v>71.400000000000006</v>
      </c>
      <c r="U656">
        <v>48.044159999999998</v>
      </c>
    </row>
    <row r="657" spans="1:21" x14ac:dyDescent="0.35">
      <c r="A657">
        <v>54.165999999999997</v>
      </c>
      <c r="B657">
        <v>0.67200000000000004</v>
      </c>
      <c r="C657">
        <v>3.2949999999999999</v>
      </c>
      <c r="F657">
        <v>54.165999999999997</v>
      </c>
      <c r="G657">
        <f t="shared" si="10"/>
        <v>2.9892038400000001</v>
      </c>
      <c r="H657">
        <v>3.2949999999999999</v>
      </c>
      <c r="T657">
        <v>71.5</v>
      </c>
      <c r="U657">
        <v>48.15363</v>
      </c>
    </row>
    <row r="658" spans="1:21" x14ac:dyDescent="0.35">
      <c r="A658">
        <v>54.256999999999998</v>
      </c>
      <c r="B658">
        <v>0.68500000000000005</v>
      </c>
      <c r="C658">
        <v>3.2970000000000002</v>
      </c>
      <c r="F658">
        <v>54.256999999999998</v>
      </c>
      <c r="G658">
        <f t="shared" si="10"/>
        <v>3.0470307000000001</v>
      </c>
      <c r="H658">
        <v>3.2970000000000002</v>
      </c>
      <c r="T658">
        <v>71.7</v>
      </c>
      <c r="U658">
        <v>48.343510000000002</v>
      </c>
    </row>
    <row r="659" spans="1:21" x14ac:dyDescent="0.35">
      <c r="A659">
        <v>54.348999999999997</v>
      </c>
      <c r="B659">
        <v>0.61</v>
      </c>
      <c r="C659">
        <v>3.2949999999999999</v>
      </c>
      <c r="F659">
        <v>54.348999999999997</v>
      </c>
      <c r="G659">
        <f t="shared" si="10"/>
        <v>2.7134141999999999</v>
      </c>
      <c r="H659">
        <v>3.2949999999999999</v>
      </c>
      <c r="T659">
        <v>71.8</v>
      </c>
      <c r="U659">
        <v>48.32817</v>
      </c>
    </row>
    <row r="660" spans="1:21" x14ac:dyDescent="0.35">
      <c r="A660">
        <v>54.448999999999998</v>
      </c>
      <c r="B660">
        <v>0.45300000000000001</v>
      </c>
      <c r="C660">
        <v>3.298</v>
      </c>
      <c r="F660">
        <v>54.448999999999998</v>
      </c>
      <c r="G660">
        <f t="shared" si="10"/>
        <v>2.0150436599999999</v>
      </c>
      <c r="H660">
        <v>3.298</v>
      </c>
      <c r="T660">
        <v>71.900000000000006</v>
      </c>
      <c r="U660">
        <v>48.277299999999997</v>
      </c>
    </row>
    <row r="661" spans="1:21" x14ac:dyDescent="0.35">
      <c r="A661">
        <v>54.552999999999997</v>
      </c>
      <c r="B661">
        <v>0.63</v>
      </c>
      <c r="C661">
        <v>3.2949999999999999</v>
      </c>
      <c r="F661">
        <v>54.552999999999997</v>
      </c>
      <c r="G661">
        <f t="shared" si="10"/>
        <v>2.8023785999999999</v>
      </c>
      <c r="H661">
        <v>3.2949999999999999</v>
      </c>
      <c r="T661">
        <v>72</v>
      </c>
      <c r="U661">
        <v>48.372889999999998</v>
      </c>
    </row>
    <row r="662" spans="1:21" x14ac:dyDescent="0.35">
      <c r="A662">
        <v>54.652000000000001</v>
      </c>
      <c r="B662">
        <v>0.73399999999999999</v>
      </c>
      <c r="C662">
        <v>3.2949999999999999</v>
      </c>
      <c r="F662">
        <v>54.652000000000001</v>
      </c>
      <c r="G662">
        <f t="shared" si="10"/>
        <v>3.2649934799999998</v>
      </c>
      <c r="H662">
        <v>3.2949999999999999</v>
      </c>
      <c r="T662">
        <v>72.099999999999994</v>
      </c>
      <c r="U662">
        <v>48.639029999999998</v>
      </c>
    </row>
    <row r="663" spans="1:21" x14ac:dyDescent="0.35">
      <c r="A663">
        <v>54.750999999999998</v>
      </c>
      <c r="B663">
        <v>0.80200000000000005</v>
      </c>
      <c r="C663">
        <v>3.2949999999999999</v>
      </c>
      <c r="F663">
        <v>54.750999999999998</v>
      </c>
      <c r="G663">
        <f t="shared" si="10"/>
        <v>3.5674724400000004</v>
      </c>
      <c r="H663">
        <v>3.2949999999999999</v>
      </c>
      <c r="T663">
        <v>72.2</v>
      </c>
      <c r="U663">
        <v>48.556489999999997</v>
      </c>
    </row>
    <row r="664" spans="1:21" x14ac:dyDescent="0.35">
      <c r="A664">
        <v>54.844999999999999</v>
      </c>
      <c r="B664">
        <v>0.79600000000000004</v>
      </c>
      <c r="C664">
        <v>3.2949999999999999</v>
      </c>
      <c r="F664">
        <v>54.844999999999999</v>
      </c>
      <c r="G664">
        <f t="shared" si="10"/>
        <v>3.5407831200000004</v>
      </c>
      <c r="H664">
        <v>3.2949999999999999</v>
      </c>
      <c r="T664">
        <v>72.3</v>
      </c>
      <c r="U664">
        <v>48.706420000000001</v>
      </c>
    </row>
    <row r="665" spans="1:21" x14ac:dyDescent="0.35">
      <c r="A665">
        <v>54.962000000000003</v>
      </c>
      <c r="B665">
        <v>0.76</v>
      </c>
      <c r="C665">
        <v>3.2949999999999999</v>
      </c>
      <c r="F665">
        <v>54.962000000000003</v>
      </c>
      <c r="G665">
        <f t="shared" si="10"/>
        <v>3.3806472000000003</v>
      </c>
      <c r="H665">
        <v>3.2949999999999999</v>
      </c>
      <c r="T665">
        <v>72.400000000000006</v>
      </c>
      <c r="U665">
        <v>48.852379999999997</v>
      </c>
    </row>
    <row r="666" spans="1:21" x14ac:dyDescent="0.35">
      <c r="A666">
        <v>55.055</v>
      </c>
      <c r="B666">
        <v>0.94899999999999995</v>
      </c>
      <c r="C666">
        <v>3.2949999999999999</v>
      </c>
      <c r="F666">
        <v>55.055</v>
      </c>
      <c r="G666">
        <f t="shared" si="10"/>
        <v>4.2213607799999995</v>
      </c>
      <c r="H666">
        <v>3.2949999999999999</v>
      </c>
      <c r="T666">
        <v>72.5</v>
      </c>
      <c r="U666">
        <v>48.767629999999997</v>
      </c>
    </row>
    <row r="667" spans="1:21" x14ac:dyDescent="0.35">
      <c r="A667">
        <v>55.164000000000001</v>
      </c>
      <c r="B667">
        <v>0.65800000000000003</v>
      </c>
      <c r="C667">
        <v>3.2970000000000002</v>
      </c>
      <c r="F667">
        <v>55.164000000000001</v>
      </c>
      <c r="G667">
        <f t="shared" si="10"/>
        <v>2.92692876</v>
      </c>
      <c r="H667">
        <v>3.2970000000000002</v>
      </c>
      <c r="T667">
        <v>72.599999999999994</v>
      </c>
      <c r="U667">
        <v>48.856000000000002</v>
      </c>
    </row>
    <row r="668" spans="1:21" x14ac:dyDescent="0.35">
      <c r="A668">
        <v>55.262</v>
      </c>
      <c r="B668">
        <v>-0.318</v>
      </c>
      <c r="C668">
        <v>3.2930000000000001</v>
      </c>
      <c r="F668">
        <v>55.262</v>
      </c>
      <c r="G668">
        <f t="shared" si="10"/>
        <v>-1.41453396</v>
      </c>
      <c r="H668">
        <v>3.2930000000000001</v>
      </c>
      <c r="T668">
        <v>72.7</v>
      </c>
      <c r="U668">
        <v>48.997750000000003</v>
      </c>
    </row>
    <row r="669" spans="1:21" x14ac:dyDescent="0.35">
      <c r="A669">
        <v>55.360999999999997</v>
      </c>
      <c r="B669">
        <v>-0.248</v>
      </c>
      <c r="C669">
        <v>3.2930000000000001</v>
      </c>
      <c r="F669">
        <v>55.360999999999997</v>
      </c>
      <c r="G669">
        <f t="shared" si="10"/>
        <v>-1.10315856</v>
      </c>
      <c r="H669">
        <v>3.2930000000000001</v>
      </c>
      <c r="T669">
        <v>72.8</v>
      </c>
      <c r="U669">
        <v>49.17803</v>
      </c>
    </row>
    <row r="670" spans="1:21" x14ac:dyDescent="0.35">
      <c r="A670">
        <v>55.454999999999998</v>
      </c>
      <c r="B670">
        <v>-0.29299999999999998</v>
      </c>
      <c r="C670">
        <v>3.294</v>
      </c>
      <c r="F670">
        <v>55.454999999999998</v>
      </c>
      <c r="G670">
        <f t="shared" si="10"/>
        <v>-1.3033284599999999</v>
      </c>
      <c r="H670">
        <v>3.294</v>
      </c>
      <c r="T670">
        <v>72.900000000000006</v>
      </c>
      <c r="U670">
        <v>49.153170000000003</v>
      </c>
    </row>
    <row r="671" spans="1:21" x14ac:dyDescent="0.35">
      <c r="A671">
        <v>55.545000000000002</v>
      </c>
      <c r="B671">
        <v>-0.3</v>
      </c>
      <c r="C671">
        <v>3.2949999999999999</v>
      </c>
      <c r="F671">
        <v>55.545000000000002</v>
      </c>
      <c r="G671">
        <f t="shared" si="10"/>
        <v>-1.3344659999999999</v>
      </c>
      <c r="H671">
        <v>3.2949999999999999</v>
      </c>
      <c r="T671">
        <v>73</v>
      </c>
      <c r="U671">
        <v>49.175069999999998</v>
      </c>
    </row>
    <row r="672" spans="1:21" x14ac:dyDescent="0.35">
      <c r="A672">
        <v>55.645000000000003</v>
      </c>
      <c r="B672">
        <v>-0.36799999999999999</v>
      </c>
      <c r="C672">
        <v>3.2949999999999999</v>
      </c>
      <c r="F672">
        <v>55.645000000000003</v>
      </c>
      <c r="G672">
        <f t="shared" si="10"/>
        <v>-1.6369449599999999</v>
      </c>
      <c r="H672">
        <v>3.2949999999999999</v>
      </c>
      <c r="T672">
        <v>73.099999999999994</v>
      </c>
      <c r="U672">
        <v>49.454439999999998</v>
      </c>
    </row>
    <row r="673" spans="1:21" x14ac:dyDescent="0.35">
      <c r="A673">
        <v>55.746000000000002</v>
      </c>
      <c r="B673">
        <v>-0.39200000000000002</v>
      </c>
      <c r="C673">
        <v>3.2949999999999999</v>
      </c>
      <c r="F673">
        <v>55.746000000000002</v>
      </c>
      <c r="G673">
        <f t="shared" si="10"/>
        <v>-1.7437022400000002</v>
      </c>
      <c r="H673">
        <v>3.2949999999999999</v>
      </c>
      <c r="T673">
        <v>73.2</v>
      </c>
      <c r="U673">
        <v>49.369900000000001</v>
      </c>
    </row>
    <row r="674" spans="1:21" x14ac:dyDescent="0.35">
      <c r="A674">
        <v>55.851999999999997</v>
      </c>
      <c r="B674">
        <v>-0.434</v>
      </c>
      <c r="C674">
        <v>3.2949999999999999</v>
      </c>
      <c r="F674">
        <v>55.851999999999997</v>
      </c>
      <c r="G674">
        <f t="shared" si="10"/>
        <v>-1.9305274800000001</v>
      </c>
      <c r="H674">
        <v>3.2949999999999999</v>
      </c>
      <c r="T674">
        <v>73.400000000000006</v>
      </c>
      <c r="U674">
        <v>49.74597</v>
      </c>
    </row>
    <row r="675" spans="1:21" x14ac:dyDescent="0.35">
      <c r="A675">
        <v>55.966000000000001</v>
      </c>
      <c r="B675">
        <v>-0.41699999999999998</v>
      </c>
      <c r="C675">
        <v>3.2949999999999999</v>
      </c>
      <c r="F675">
        <v>55.966000000000001</v>
      </c>
      <c r="G675">
        <f t="shared" si="10"/>
        <v>-1.85490774</v>
      </c>
      <c r="H675">
        <v>3.2949999999999999</v>
      </c>
      <c r="T675">
        <v>73.5</v>
      </c>
      <c r="U675">
        <v>49.918030000000002</v>
      </c>
    </row>
    <row r="676" spans="1:21" x14ac:dyDescent="0.35">
      <c r="A676">
        <v>56.045000000000002</v>
      </c>
      <c r="B676">
        <v>-0.495</v>
      </c>
      <c r="C676">
        <v>3.294</v>
      </c>
      <c r="F676">
        <v>56.045000000000002</v>
      </c>
      <c r="G676">
        <f t="shared" si="10"/>
        <v>-2.2018689</v>
      </c>
      <c r="H676">
        <v>3.294</v>
      </c>
      <c r="T676">
        <v>73.599999999999994</v>
      </c>
      <c r="U676">
        <v>49.942259999999997</v>
      </c>
    </row>
    <row r="677" spans="1:21" x14ac:dyDescent="0.35">
      <c r="A677">
        <v>56.15</v>
      </c>
      <c r="B677">
        <v>-0.42499999999999999</v>
      </c>
      <c r="C677">
        <v>3.2949999999999999</v>
      </c>
      <c r="F677">
        <v>56.15</v>
      </c>
      <c r="G677">
        <f t="shared" si="10"/>
        <v>-1.8904935</v>
      </c>
      <c r="H677">
        <v>3.2949999999999999</v>
      </c>
      <c r="T677">
        <v>73.7</v>
      </c>
      <c r="U677">
        <v>50.147539999999999</v>
      </c>
    </row>
    <row r="678" spans="1:21" x14ac:dyDescent="0.35">
      <c r="A678">
        <v>56.252000000000002</v>
      </c>
      <c r="B678">
        <v>-0.47099999999999997</v>
      </c>
      <c r="C678">
        <v>3.2989999999999999</v>
      </c>
      <c r="F678">
        <v>56.252000000000002</v>
      </c>
      <c r="G678">
        <f t="shared" si="10"/>
        <v>-2.09511162</v>
      </c>
      <c r="H678">
        <v>3.2989999999999999</v>
      </c>
      <c r="T678">
        <v>73.900000000000006</v>
      </c>
      <c r="U678">
        <v>50.274839999999998</v>
      </c>
    </row>
    <row r="679" spans="1:21" x14ac:dyDescent="0.35">
      <c r="A679">
        <v>56.344999999999999</v>
      </c>
      <c r="B679">
        <v>-0.52100000000000002</v>
      </c>
      <c r="C679">
        <v>3.294</v>
      </c>
      <c r="F679">
        <v>56.344999999999999</v>
      </c>
      <c r="G679">
        <f t="shared" si="10"/>
        <v>-2.3175226200000001</v>
      </c>
      <c r="H679">
        <v>3.294</v>
      </c>
      <c r="T679">
        <v>74</v>
      </c>
      <c r="U679">
        <v>50.58211</v>
      </c>
    </row>
    <row r="680" spans="1:21" x14ac:dyDescent="0.35">
      <c r="A680">
        <v>56.468000000000004</v>
      </c>
      <c r="B680">
        <v>-0.45</v>
      </c>
      <c r="C680">
        <v>3.2959999999999998</v>
      </c>
      <c r="F680">
        <v>56.468000000000004</v>
      </c>
      <c r="G680">
        <f t="shared" si="10"/>
        <v>-2.0016989999999999</v>
      </c>
      <c r="H680">
        <v>3.2959999999999998</v>
      </c>
      <c r="T680">
        <v>74.099999999999994</v>
      </c>
      <c r="U680">
        <v>50.642899999999997</v>
      </c>
    </row>
    <row r="681" spans="1:21" x14ac:dyDescent="0.35">
      <c r="A681">
        <v>56.545000000000002</v>
      </c>
      <c r="B681">
        <v>-0.47799999999999998</v>
      </c>
      <c r="C681">
        <v>3.2949999999999999</v>
      </c>
      <c r="F681">
        <v>56.545000000000002</v>
      </c>
      <c r="G681">
        <f t="shared" si="10"/>
        <v>-2.12624916</v>
      </c>
      <c r="H681">
        <v>3.2949999999999999</v>
      </c>
      <c r="T681">
        <v>74.2</v>
      </c>
      <c r="U681">
        <v>50.560499999999998</v>
      </c>
    </row>
    <row r="682" spans="1:21" x14ac:dyDescent="0.35">
      <c r="A682">
        <v>56.658000000000001</v>
      </c>
      <c r="B682">
        <v>-1.38</v>
      </c>
      <c r="C682">
        <v>3.2959999999999998</v>
      </c>
      <c r="F682">
        <v>56.658000000000001</v>
      </c>
      <c r="G682">
        <f t="shared" si="10"/>
        <v>-6.1385435999999993</v>
      </c>
      <c r="H682">
        <v>3.2959999999999998</v>
      </c>
      <c r="T682">
        <v>74.3</v>
      </c>
      <c r="U682">
        <v>50.759500000000003</v>
      </c>
    </row>
    <row r="683" spans="1:21" x14ac:dyDescent="0.35">
      <c r="A683">
        <v>56.756</v>
      </c>
      <c r="B683">
        <v>-1.415</v>
      </c>
      <c r="C683">
        <v>3.2949999999999999</v>
      </c>
      <c r="F683">
        <v>56.756</v>
      </c>
      <c r="G683">
        <f t="shared" si="10"/>
        <v>-6.2942312999999999</v>
      </c>
      <c r="H683">
        <v>3.2949999999999999</v>
      </c>
      <c r="T683">
        <v>74.400000000000006</v>
      </c>
      <c r="U683">
        <v>50.940280000000001</v>
      </c>
    </row>
    <row r="684" spans="1:21" x14ac:dyDescent="0.35">
      <c r="A684">
        <v>56.86</v>
      </c>
      <c r="B684">
        <v>-1.2370000000000001</v>
      </c>
      <c r="C684">
        <v>3.2949999999999999</v>
      </c>
      <c r="F684">
        <v>56.86</v>
      </c>
      <c r="G684">
        <f t="shared" si="10"/>
        <v>-5.5024481400000003</v>
      </c>
      <c r="H684">
        <v>3.2949999999999999</v>
      </c>
      <c r="T684">
        <v>74.5</v>
      </c>
      <c r="U684">
        <v>50.962069999999997</v>
      </c>
    </row>
    <row r="685" spans="1:21" x14ac:dyDescent="0.35">
      <c r="A685">
        <v>56.945999999999998</v>
      </c>
      <c r="B685">
        <v>-1.169</v>
      </c>
      <c r="C685">
        <v>3.2949999999999999</v>
      </c>
      <c r="F685">
        <v>56.945999999999998</v>
      </c>
      <c r="G685">
        <f t="shared" si="10"/>
        <v>-5.1999691800000001</v>
      </c>
      <c r="H685">
        <v>3.2949999999999999</v>
      </c>
      <c r="T685">
        <v>74.599999999999994</v>
      </c>
      <c r="U685">
        <v>51.031829999999999</v>
      </c>
    </row>
    <row r="686" spans="1:21" x14ac:dyDescent="0.35">
      <c r="A686">
        <v>57.045999999999999</v>
      </c>
      <c r="B686">
        <v>-1.0269999999999999</v>
      </c>
      <c r="C686">
        <v>3.2949999999999999</v>
      </c>
      <c r="F686">
        <v>57.045999999999999</v>
      </c>
      <c r="G686">
        <f t="shared" si="10"/>
        <v>-4.5683219399999997</v>
      </c>
      <c r="H686">
        <v>3.2949999999999999</v>
      </c>
      <c r="T686">
        <v>74.7</v>
      </c>
      <c r="U686">
        <v>51.212069999999997</v>
      </c>
    </row>
    <row r="687" spans="1:21" x14ac:dyDescent="0.35">
      <c r="A687">
        <v>57.158999999999999</v>
      </c>
      <c r="B687">
        <v>-1.323</v>
      </c>
      <c r="C687">
        <v>3.2959999999999998</v>
      </c>
      <c r="F687">
        <v>57.158999999999999</v>
      </c>
      <c r="G687">
        <f t="shared" si="10"/>
        <v>-5.8849950599999996</v>
      </c>
      <c r="H687">
        <v>3.2959999999999998</v>
      </c>
      <c r="T687">
        <v>74.8</v>
      </c>
      <c r="U687">
        <v>51.20675</v>
      </c>
    </row>
    <row r="688" spans="1:21" x14ac:dyDescent="0.35">
      <c r="A688">
        <v>57.255000000000003</v>
      </c>
      <c r="B688">
        <v>-0.999</v>
      </c>
      <c r="C688">
        <v>3.2959999999999998</v>
      </c>
      <c r="F688">
        <v>57.255000000000003</v>
      </c>
      <c r="G688">
        <f t="shared" si="10"/>
        <v>-4.4437717799999996</v>
      </c>
      <c r="H688">
        <v>3.2959999999999998</v>
      </c>
      <c r="T688">
        <v>74.900000000000006</v>
      </c>
      <c r="U688">
        <v>51.408180000000002</v>
      </c>
    </row>
    <row r="689" spans="1:21" x14ac:dyDescent="0.35">
      <c r="A689">
        <v>57.350999999999999</v>
      </c>
      <c r="B689">
        <v>-1.026</v>
      </c>
      <c r="C689">
        <v>3.2949999999999999</v>
      </c>
      <c r="F689">
        <v>57.350999999999999</v>
      </c>
      <c r="G689">
        <f t="shared" si="10"/>
        <v>-4.5638737200000001</v>
      </c>
      <c r="H689">
        <v>3.2949999999999999</v>
      </c>
      <c r="T689">
        <v>75.099999999999994</v>
      </c>
      <c r="U689">
        <v>51.612949999999998</v>
      </c>
    </row>
    <row r="690" spans="1:21" x14ac:dyDescent="0.35">
      <c r="A690">
        <v>57.445</v>
      </c>
      <c r="B690">
        <v>-0.75600000000000001</v>
      </c>
      <c r="C690">
        <v>3.2949999999999999</v>
      </c>
      <c r="F690">
        <v>57.445</v>
      </c>
      <c r="G690">
        <f t="shared" si="10"/>
        <v>-3.3628543200000003</v>
      </c>
      <c r="H690">
        <v>3.2949999999999999</v>
      </c>
      <c r="T690">
        <v>75.2</v>
      </c>
      <c r="U690">
        <v>51.565080000000002</v>
      </c>
    </row>
    <row r="691" spans="1:21" x14ac:dyDescent="0.35">
      <c r="A691">
        <v>57.555</v>
      </c>
      <c r="B691">
        <v>-0.81100000000000005</v>
      </c>
      <c r="C691">
        <v>3.294</v>
      </c>
      <c r="F691">
        <v>57.555</v>
      </c>
      <c r="G691">
        <f t="shared" si="10"/>
        <v>-3.6075064200000004</v>
      </c>
      <c r="H691">
        <v>3.294</v>
      </c>
      <c r="T691">
        <v>75.3</v>
      </c>
      <c r="U691">
        <v>51.813800000000001</v>
      </c>
    </row>
    <row r="692" spans="1:21" x14ac:dyDescent="0.35">
      <c r="A692">
        <v>57.662999999999997</v>
      </c>
      <c r="B692">
        <v>-0.85599999999999998</v>
      </c>
      <c r="C692">
        <v>3.2949999999999999</v>
      </c>
      <c r="F692">
        <v>57.662999999999997</v>
      </c>
      <c r="G692">
        <f t="shared" si="10"/>
        <v>-3.8076763200000001</v>
      </c>
      <c r="H692">
        <v>3.2949999999999999</v>
      </c>
      <c r="T692">
        <v>75.400000000000006</v>
      </c>
      <c r="U692">
        <v>51.97195</v>
      </c>
    </row>
    <row r="693" spans="1:21" x14ac:dyDescent="0.35">
      <c r="A693">
        <v>57.753999999999998</v>
      </c>
      <c r="B693">
        <v>-2.7719999999999998</v>
      </c>
      <c r="C693">
        <v>3.2949999999999999</v>
      </c>
      <c r="F693">
        <v>57.753999999999998</v>
      </c>
      <c r="G693">
        <f t="shared" si="10"/>
        <v>-12.330465839999999</v>
      </c>
      <c r="H693">
        <v>3.2949999999999999</v>
      </c>
      <c r="T693">
        <v>75.599999999999994</v>
      </c>
      <c r="U693">
        <v>52.163319999999999</v>
      </c>
    </row>
    <row r="694" spans="1:21" x14ac:dyDescent="0.35">
      <c r="A694">
        <v>57.844999999999999</v>
      </c>
      <c r="B694">
        <v>-2.3460000000000001</v>
      </c>
      <c r="C694">
        <v>3.2949999999999999</v>
      </c>
      <c r="F694">
        <v>57.844999999999999</v>
      </c>
      <c r="G694">
        <f t="shared" si="10"/>
        <v>-10.43552412</v>
      </c>
      <c r="H694">
        <v>3.2949999999999999</v>
      </c>
      <c r="T694">
        <v>75.7</v>
      </c>
      <c r="U694">
        <v>52.215069999999997</v>
      </c>
    </row>
    <row r="695" spans="1:21" x14ac:dyDescent="0.35">
      <c r="A695">
        <v>57.960999999999999</v>
      </c>
      <c r="B695">
        <v>-2.415</v>
      </c>
      <c r="C695">
        <v>3.2949999999999999</v>
      </c>
      <c r="F695">
        <v>57.960999999999999</v>
      </c>
      <c r="G695">
        <f t="shared" si="10"/>
        <v>-10.742451300000001</v>
      </c>
      <c r="H695">
        <v>3.2949999999999999</v>
      </c>
      <c r="T695">
        <v>75.8</v>
      </c>
      <c r="U695">
        <v>52.304049999999997</v>
      </c>
    </row>
    <row r="696" spans="1:21" x14ac:dyDescent="0.35">
      <c r="A696">
        <v>58.052999999999997</v>
      </c>
      <c r="B696">
        <v>-2.419</v>
      </c>
      <c r="C696">
        <v>3.2959999999999998</v>
      </c>
      <c r="F696">
        <v>58.052999999999997</v>
      </c>
      <c r="G696">
        <f t="shared" si="10"/>
        <v>-10.760244180000001</v>
      </c>
      <c r="H696">
        <v>3.2959999999999998</v>
      </c>
      <c r="T696">
        <v>75.900000000000006</v>
      </c>
      <c r="U696">
        <v>52.513399999999997</v>
      </c>
    </row>
    <row r="697" spans="1:21" x14ac:dyDescent="0.35">
      <c r="A697">
        <v>58.156999999999996</v>
      </c>
      <c r="B697">
        <v>-2.5070000000000001</v>
      </c>
      <c r="C697">
        <v>3.298</v>
      </c>
      <c r="F697">
        <v>58.156999999999996</v>
      </c>
      <c r="G697">
        <f t="shared" si="10"/>
        <v>-11.151687540000001</v>
      </c>
      <c r="H697">
        <v>3.298</v>
      </c>
      <c r="T697">
        <v>76.099999999999994</v>
      </c>
      <c r="U697">
        <v>52.585790000000003</v>
      </c>
    </row>
    <row r="698" spans="1:21" x14ac:dyDescent="0.35">
      <c r="A698">
        <v>58.252000000000002</v>
      </c>
      <c r="B698">
        <v>-2.2639999999999998</v>
      </c>
      <c r="C698">
        <v>3.2909999999999999</v>
      </c>
      <c r="F698">
        <v>58.252000000000002</v>
      </c>
      <c r="G698">
        <f t="shared" si="10"/>
        <v>-10.070770079999999</v>
      </c>
      <c r="H698">
        <v>3.2909999999999999</v>
      </c>
      <c r="T698">
        <v>76.2</v>
      </c>
      <c r="U698">
        <v>52.732779999999998</v>
      </c>
    </row>
    <row r="699" spans="1:21" x14ac:dyDescent="0.35">
      <c r="A699">
        <v>58.344999999999999</v>
      </c>
      <c r="B699">
        <v>-2.3220000000000001</v>
      </c>
      <c r="C699">
        <v>3.2989999999999999</v>
      </c>
      <c r="F699">
        <v>58.344999999999999</v>
      </c>
      <c r="G699">
        <f t="shared" si="10"/>
        <v>-10.32876684</v>
      </c>
      <c r="H699">
        <v>3.2989999999999999</v>
      </c>
      <c r="T699">
        <v>76.3</v>
      </c>
      <c r="U699">
        <v>52.87968</v>
      </c>
    </row>
    <row r="700" spans="1:21" x14ac:dyDescent="0.35">
      <c r="A700">
        <v>58.453000000000003</v>
      </c>
      <c r="B700">
        <v>-2.1749999999999998</v>
      </c>
      <c r="C700">
        <v>3.2949999999999999</v>
      </c>
      <c r="F700">
        <v>58.453000000000003</v>
      </c>
      <c r="G700">
        <f t="shared" si="10"/>
        <v>-9.6748785000000002</v>
      </c>
      <c r="H700">
        <v>3.2949999999999999</v>
      </c>
      <c r="T700">
        <v>76.400000000000006</v>
      </c>
      <c r="U700">
        <v>52.618899999999996</v>
      </c>
    </row>
    <row r="701" spans="1:21" x14ac:dyDescent="0.35">
      <c r="A701">
        <v>58.554000000000002</v>
      </c>
      <c r="B701">
        <v>-2.0030000000000001</v>
      </c>
      <c r="C701">
        <v>3.2949999999999999</v>
      </c>
      <c r="F701">
        <v>58.554000000000002</v>
      </c>
      <c r="G701">
        <f t="shared" si="10"/>
        <v>-8.9097846600000015</v>
      </c>
      <c r="H701">
        <v>3.2949999999999999</v>
      </c>
      <c r="T701">
        <v>76.5</v>
      </c>
      <c r="U701">
        <v>52.75515</v>
      </c>
    </row>
    <row r="702" spans="1:21" x14ac:dyDescent="0.35">
      <c r="A702">
        <v>58.652999999999999</v>
      </c>
      <c r="B702">
        <v>-1.6830000000000001</v>
      </c>
      <c r="C702">
        <v>3.2949999999999999</v>
      </c>
      <c r="F702">
        <v>58.652999999999999</v>
      </c>
      <c r="G702">
        <f t="shared" si="10"/>
        <v>-7.4863542600000006</v>
      </c>
      <c r="H702">
        <v>3.2949999999999999</v>
      </c>
      <c r="T702">
        <v>76.599999999999994</v>
      </c>
      <c r="U702">
        <v>52.939880000000002</v>
      </c>
    </row>
    <row r="703" spans="1:21" x14ac:dyDescent="0.35">
      <c r="A703">
        <v>58.753999999999998</v>
      </c>
      <c r="B703">
        <v>-1.4370000000000001</v>
      </c>
      <c r="C703">
        <v>3.2949999999999999</v>
      </c>
      <c r="F703">
        <v>58.753999999999998</v>
      </c>
      <c r="G703">
        <f t="shared" si="10"/>
        <v>-6.3920921399999999</v>
      </c>
      <c r="H703">
        <v>3.2949999999999999</v>
      </c>
      <c r="T703">
        <v>76.7</v>
      </c>
      <c r="U703">
        <v>53.090919999999997</v>
      </c>
    </row>
    <row r="704" spans="1:21" x14ac:dyDescent="0.35">
      <c r="A704">
        <v>58.848999999999997</v>
      </c>
      <c r="B704">
        <v>-1.3069999999999999</v>
      </c>
      <c r="C704">
        <v>3.2949999999999999</v>
      </c>
      <c r="F704">
        <v>58.848999999999997</v>
      </c>
      <c r="G704">
        <f t="shared" si="10"/>
        <v>-5.8138235399999996</v>
      </c>
      <c r="H704">
        <v>3.2949999999999999</v>
      </c>
      <c r="T704">
        <v>76.8</v>
      </c>
      <c r="U704">
        <v>53.207099999999997</v>
      </c>
    </row>
    <row r="705" spans="1:21" x14ac:dyDescent="0.35">
      <c r="A705">
        <v>58.954999999999998</v>
      </c>
      <c r="B705">
        <v>-1.387</v>
      </c>
      <c r="C705">
        <v>3.2949999999999999</v>
      </c>
      <c r="F705">
        <v>58.954999999999998</v>
      </c>
      <c r="G705">
        <f t="shared" si="10"/>
        <v>-6.1696811399999998</v>
      </c>
      <c r="H705">
        <v>3.2949999999999999</v>
      </c>
      <c r="T705">
        <v>76.900000000000006</v>
      </c>
      <c r="U705">
        <v>53.169449999999998</v>
      </c>
    </row>
    <row r="706" spans="1:21" x14ac:dyDescent="0.35">
      <c r="A706">
        <v>59.045999999999999</v>
      </c>
      <c r="B706">
        <v>-1.3420000000000001</v>
      </c>
      <c r="C706">
        <v>3.2949999999999999</v>
      </c>
      <c r="F706">
        <v>59.045999999999999</v>
      </c>
      <c r="G706">
        <f t="shared" si="10"/>
        <v>-5.9695112400000001</v>
      </c>
      <c r="H706">
        <v>3.2949999999999999</v>
      </c>
      <c r="T706">
        <v>77</v>
      </c>
      <c r="U706">
        <v>53.316420000000001</v>
      </c>
    </row>
    <row r="707" spans="1:21" x14ac:dyDescent="0.35">
      <c r="A707">
        <v>59.158000000000001</v>
      </c>
      <c r="B707">
        <v>-1.2589999999999999</v>
      </c>
      <c r="C707">
        <v>3.2930000000000001</v>
      </c>
      <c r="F707">
        <v>59.158000000000001</v>
      </c>
      <c r="G707">
        <f t="shared" ref="G707:G770" si="11">B707*4.44822</f>
        <v>-5.6003089799999994</v>
      </c>
      <c r="H707">
        <v>3.2930000000000001</v>
      </c>
      <c r="T707">
        <v>77.099999999999994</v>
      </c>
      <c r="U707">
        <v>53.435989999999997</v>
      </c>
    </row>
    <row r="708" spans="1:21" x14ac:dyDescent="0.35">
      <c r="A708">
        <v>59.261000000000003</v>
      </c>
      <c r="B708">
        <v>-1.0860000000000001</v>
      </c>
      <c r="C708">
        <v>3.2959999999999998</v>
      </c>
      <c r="F708">
        <v>59.261000000000003</v>
      </c>
      <c r="G708">
        <f t="shared" si="11"/>
        <v>-4.8307669200000003</v>
      </c>
      <c r="H708">
        <v>3.2959999999999998</v>
      </c>
      <c r="T708">
        <v>77.3</v>
      </c>
      <c r="U708">
        <v>53.519680000000001</v>
      </c>
    </row>
    <row r="709" spans="1:21" x14ac:dyDescent="0.35">
      <c r="A709">
        <v>59.344999999999999</v>
      </c>
      <c r="B709">
        <v>-0.98799999999999999</v>
      </c>
      <c r="C709">
        <v>3.294</v>
      </c>
      <c r="F709">
        <v>59.344999999999999</v>
      </c>
      <c r="G709">
        <f t="shared" si="11"/>
        <v>-4.39484136</v>
      </c>
      <c r="H709">
        <v>3.294</v>
      </c>
      <c r="T709">
        <v>77.400000000000006</v>
      </c>
      <c r="U709">
        <v>53.489980000000003</v>
      </c>
    </row>
    <row r="710" spans="1:21" x14ac:dyDescent="0.35">
      <c r="A710">
        <v>59.451000000000001</v>
      </c>
      <c r="B710">
        <v>-1.105</v>
      </c>
      <c r="C710">
        <v>3.294</v>
      </c>
      <c r="F710">
        <v>59.451000000000001</v>
      </c>
      <c r="G710">
        <f t="shared" si="11"/>
        <v>-4.9152830999999999</v>
      </c>
      <c r="H710">
        <v>3.294</v>
      </c>
      <c r="T710">
        <v>77.5</v>
      </c>
      <c r="U710">
        <v>53.85821</v>
      </c>
    </row>
    <row r="711" spans="1:21" x14ac:dyDescent="0.35">
      <c r="A711">
        <v>59.545999999999999</v>
      </c>
      <c r="B711">
        <v>-1.8320000000000001</v>
      </c>
      <c r="C711">
        <v>3.2959999999999998</v>
      </c>
      <c r="F711">
        <v>59.545999999999999</v>
      </c>
      <c r="G711">
        <f t="shared" si="11"/>
        <v>-8.1491390399999997</v>
      </c>
      <c r="H711">
        <v>3.2959999999999998</v>
      </c>
      <c r="T711">
        <v>77.599999999999994</v>
      </c>
      <c r="U711">
        <v>53.87838</v>
      </c>
    </row>
    <row r="712" spans="1:21" x14ac:dyDescent="0.35">
      <c r="A712">
        <v>59.658000000000001</v>
      </c>
      <c r="B712">
        <v>-1.5209999999999999</v>
      </c>
      <c r="C712">
        <v>3.2949999999999999</v>
      </c>
      <c r="F712">
        <v>59.658000000000001</v>
      </c>
      <c r="G712">
        <f t="shared" si="11"/>
        <v>-6.7657426199999993</v>
      </c>
      <c r="H712">
        <v>3.2949999999999999</v>
      </c>
      <c r="T712">
        <v>77.8</v>
      </c>
      <c r="U712">
        <v>54.085990000000002</v>
      </c>
    </row>
    <row r="713" spans="1:21" x14ac:dyDescent="0.35">
      <c r="A713">
        <v>59.753</v>
      </c>
      <c r="B713">
        <v>-1.2270000000000001</v>
      </c>
      <c r="C713">
        <v>3.2949999999999999</v>
      </c>
      <c r="F713">
        <v>59.753</v>
      </c>
      <c r="G713">
        <f t="shared" si="11"/>
        <v>-5.4579659400000002</v>
      </c>
      <c r="H713">
        <v>3.2949999999999999</v>
      </c>
      <c r="T713">
        <v>77.900000000000006</v>
      </c>
      <c r="U713">
        <v>54.124580000000002</v>
      </c>
    </row>
    <row r="714" spans="1:21" x14ac:dyDescent="0.35">
      <c r="A714">
        <v>59.844999999999999</v>
      </c>
      <c r="B714">
        <v>-1.05</v>
      </c>
      <c r="C714">
        <v>3.2949999999999999</v>
      </c>
      <c r="F714">
        <v>59.844999999999999</v>
      </c>
      <c r="G714">
        <f t="shared" si="11"/>
        <v>-4.6706310000000002</v>
      </c>
      <c r="H714">
        <v>3.2949999999999999</v>
      </c>
      <c r="T714">
        <v>78</v>
      </c>
      <c r="U714">
        <v>54.331180000000003</v>
      </c>
    </row>
    <row r="715" spans="1:21" x14ac:dyDescent="0.35">
      <c r="A715">
        <v>59.945999999999998</v>
      </c>
      <c r="B715">
        <v>-0.94199999999999995</v>
      </c>
      <c r="C715">
        <v>3.2949999999999999</v>
      </c>
      <c r="F715">
        <v>59.945999999999998</v>
      </c>
      <c r="G715">
        <f t="shared" si="11"/>
        <v>-4.1902232399999999</v>
      </c>
      <c r="H715">
        <v>3.2949999999999999</v>
      </c>
      <c r="T715">
        <v>78.099999999999994</v>
      </c>
      <c r="U715">
        <v>54.26314</v>
      </c>
    </row>
    <row r="716" spans="1:21" x14ac:dyDescent="0.35">
      <c r="A716">
        <v>60.055999999999997</v>
      </c>
      <c r="B716">
        <v>-1.0249999999999999</v>
      </c>
      <c r="C716">
        <v>3.294</v>
      </c>
      <c r="F716">
        <v>60.055999999999997</v>
      </c>
      <c r="G716">
        <f t="shared" si="11"/>
        <v>-4.5594254999999997</v>
      </c>
      <c r="H716">
        <v>3.294</v>
      </c>
      <c r="T716">
        <v>78.2</v>
      </c>
      <c r="U716">
        <v>54.52805</v>
      </c>
    </row>
    <row r="717" spans="1:21" x14ac:dyDescent="0.35">
      <c r="A717">
        <v>60.152999999999999</v>
      </c>
      <c r="B717">
        <v>-0.9</v>
      </c>
      <c r="C717">
        <v>3.302</v>
      </c>
      <c r="F717">
        <v>60.152999999999999</v>
      </c>
      <c r="G717">
        <f t="shared" si="11"/>
        <v>-4.0033979999999998</v>
      </c>
      <c r="H717">
        <v>3.302</v>
      </c>
      <c r="T717">
        <v>78.3</v>
      </c>
      <c r="U717">
        <v>54.425739999999998</v>
      </c>
    </row>
    <row r="718" spans="1:21" x14ac:dyDescent="0.35">
      <c r="A718">
        <v>60.255000000000003</v>
      </c>
      <c r="B718">
        <v>-0.90600000000000003</v>
      </c>
      <c r="C718">
        <v>3.2949999999999999</v>
      </c>
      <c r="F718">
        <v>60.255000000000003</v>
      </c>
      <c r="G718">
        <f t="shared" si="11"/>
        <v>-4.0300873199999998</v>
      </c>
      <c r="H718">
        <v>3.2949999999999999</v>
      </c>
      <c r="T718">
        <v>78.400000000000006</v>
      </c>
      <c r="U718">
        <v>54.695239999999998</v>
      </c>
    </row>
    <row r="719" spans="1:21" x14ac:dyDescent="0.35">
      <c r="A719">
        <v>60.35</v>
      </c>
      <c r="B719">
        <v>-2.2170000000000001</v>
      </c>
      <c r="C719">
        <v>3.2959999999999998</v>
      </c>
      <c r="F719">
        <v>60.35</v>
      </c>
      <c r="G719">
        <f t="shared" si="11"/>
        <v>-9.8617037400000012</v>
      </c>
      <c r="H719">
        <v>3.2959999999999998</v>
      </c>
      <c r="T719">
        <v>78.5</v>
      </c>
      <c r="U719">
        <v>54.869669999999999</v>
      </c>
    </row>
    <row r="720" spans="1:21" x14ac:dyDescent="0.35">
      <c r="A720">
        <v>60.46</v>
      </c>
      <c r="B720">
        <v>-1.8120000000000001</v>
      </c>
      <c r="C720">
        <v>3.2949999999999999</v>
      </c>
      <c r="F720">
        <v>60.46</v>
      </c>
      <c r="G720">
        <f t="shared" si="11"/>
        <v>-8.0601746399999996</v>
      </c>
      <c r="H720">
        <v>3.2949999999999999</v>
      </c>
      <c r="T720">
        <v>78.599999999999994</v>
      </c>
      <c r="U720">
        <v>54.671120000000002</v>
      </c>
    </row>
    <row r="721" spans="1:21" x14ac:dyDescent="0.35">
      <c r="A721">
        <v>60.555</v>
      </c>
      <c r="B721">
        <v>-1.768</v>
      </c>
      <c r="C721">
        <v>3.2949999999999999</v>
      </c>
      <c r="F721">
        <v>60.555</v>
      </c>
      <c r="G721">
        <f t="shared" si="11"/>
        <v>-7.8644529600000004</v>
      </c>
      <c r="H721">
        <v>3.2949999999999999</v>
      </c>
      <c r="T721">
        <v>78.7</v>
      </c>
      <c r="U721">
        <v>54.742040000000003</v>
      </c>
    </row>
    <row r="722" spans="1:21" x14ac:dyDescent="0.35">
      <c r="A722">
        <v>60.65</v>
      </c>
      <c r="B722">
        <v>-1.5980000000000001</v>
      </c>
      <c r="C722">
        <v>3.2949999999999999</v>
      </c>
      <c r="F722">
        <v>60.65</v>
      </c>
      <c r="G722">
        <f t="shared" si="11"/>
        <v>-7.1082555600000008</v>
      </c>
      <c r="H722">
        <v>3.2949999999999999</v>
      </c>
      <c r="T722">
        <v>78.8</v>
      </c>
      <c r="U722">
        <v>54.74456</v>
      </c>
    </row>
    <row r="723" spans="1:21" x14ac:dyDescent="0.35">
      <c r="A723">
        <v>60.759</v>
      </c>
      <c r="B723">
        <v>-1.524</v>
      </c>
      <c r="C723">
        <v>3.2949999999999999</v>
      </c>
      <c r="F723">
        <v>60.759</v>
      </c>
      <c r="G723">
        <f t="shared" si="11"/>
        <v>-6.7790872800000006</v>
      </c>
      <c r="H723">
        <v>3.2949999999999999</v>
      </c>
      <c r="T723">
        <v>79</v>
      </c>
      <c r="U723">
        <v>54.93824</v>
      </c>
    </row>
    <row r="724" spans="1:21" x14ac:dyDescent="0.35">
      <c r="A724">
        <v>60.854999999999997</v>
      </c>
      <c r="B724">
        <v>-1.33</v>
      </c>
      <c r="C724">
        <v>3.2959999999999998</v>
      </c>
      <c r="F724">
        <v>60.854999999999997</v>
      </c>
      <c r="G724">
        <f t="shared" si="11"/>
        <v>-5.9161326000000001</v>
      </c>
      <c r="H724">
        <v>3.2959999999999998</v>
      </c>
      <c r="T724">
        <v>79.099999999999994</v>
      </c>
      <c r="U724">
        <v>55.096299999999999</v>
      </c>
    </row>
    <row r="725" spans="1:21" x14ac:dyDescent="0.35">
      <c r="A725">
        <v>60.951000000000001</v>
      </c>
      <c r="B725">
        <v>-1.25</v>
      </c>
      <c r="C725">
        <v>3.2949999999999999</v>
      </c>
      <c r="F725">
        <v>60.951000000000001</v>
      </c>
      <c r="G725">
        <f t="shared" si="11"/>
        <v>-5.5602749999999999</v>
      </c>
      <c r="H725">
        <v>3.2949999999999999</v>
      </c>
      <c r="T725">
        <v>79.2</v>
      </c>
      <c r="U725">
        <v>55.015610000000002</v>
      </c>
    </row>
    <row r="726" spans="1:21" x14ac:dyDescent="0.35">
      <c r="A726">
        <v>61.048000000000002</v>
      </c>
      <c r="B726">
        <v>-1.1739999999999999</v>
      </c>
      <c r="C726">
        <v>3.2959999999999998</v>
      </c>
      <c r="F726">
        <v>61.048000000000002</v>
      </c>
      <c r="G726">
        <f t="shared" si="11"/>
        <v>-5.2222102799999996</v>
      </c>
      <c r="H726">
        <v>3.2959999999999998</v>
      </c>
      <c r="T726">
        <v>79.3</v>
      </c>
      <c r="U726">
        <v>55.156829999999999</v>
      </c>
    </row>
    <row r="727" spans="1:21" x14ac:dyDescent="0.35">
      <c r="A727">
        <v>61.148000000000003</v>
      </c>
      <c r="B727">
        <v>-2.6360000000000001</v>
      </c>
      <c r="C727">
        <v>3.2949999999999999</v>
      </c>
      <c r="F727">
        <v>61.148000000000003</v>
      </c>
      <c r="G727">
        <f t="shared" si="11"/>
        <v>-11.72550792</v>
      </c>
      <c r="H727">
        <v>3.2949999999999999</v>
      </c>
      <c r="T727">
        <v>79.5</v>
      </c>
      <c r="U727">
        <v>55.42492</v>
      </c>
    </row>
    <row r="728" spans="1:21" x14ac:dyDescent="0.35">
      <c r="A728">
        <v>61.267000000000003</v>
      </c>
      <c r="B728">
        <v>-3.0680000000000001</v>
      </c>
      <c r="C728">
        <v>3.2949999999999999</v>
      </c>
      <c r="F728">
        <v>61.267000000000003</v>
      </c>
      <c r="G728">
        <f t="shared" si="11"/>
        <v>-13.647138960000001</v>
      </c>
      <c r="H728">
        <v>3.2949999999999999</v>
      </c>
      <c r="T728">
        <v>79.599999999999994</v>
      </c>
      <c r="U728">
        <v>55.338030000000003</v>
      </c>
    </row>
    <row r="729" spans="1:21" x14ac:dyDescent="0.35">
      <c r="A729">
        <v>61.377000000000002</v>
      </c>
      <c r="B729">
        <v>-2.8340000000000001</v>
      </c>
      <c r="C729">
        <v>3.29</v>
      </c>
      <c r="F729">
        <v>61.377000000000002</v>
      </c>
      <c r="G729">
        <f t="shared" si="11"/>
        <v>-12.60625548</v>
      </c>
      <c r="H729">
        <v>3.29</v>
      </c>
      <c r="T729">
        <v>79.7</v>
      </c>
      <c r="U729">
        <v>55.449590000000001</v>
      </c>
    </row>
    <row r="730" spans="1:21" x14ac:dyDescent="0.35">
      <c r="A730">
        <v>61.484999999999999</v>
      </c>
      <c r="B730">
        <v>-2.4889999999999999</v>
      </c>
      <c r="C730">
        <v>3.2949999999999999</v>
      </c>
      <c r="F730">
        <v>61.484999999999999</v>
      </c>
      <c r="G730">
        <f t="shared" si="11"/>
        <v>-11.07161958</v>
      </c>
      <c r="H730">
        <v>3.2949999999999999</v>
      </c>
      <c r="T730">
        <v>79.8</v>
      </c>
      <c r="U730">
        <v>55.642899999999997</v>
      </c>
    </row>
    <row r="731" spans="1:21" x14ac:dyDescent="0.35">
      <c r="A731">
        <v>61.579000000000001</v>
      </c>
      <c r="B731">
        <v>-2.4990000000000001</v>
      </c>
      <c r="C731">
        <v>3.2949999999999999</v>
      </c>
      <c r="F731">
        <v>61.579000000000001</v>
      </c>
      <c r="G731">
        <f t="shared" si="11"/>
        <v>-11.116101780000001</v>
      </c>
      <c r="H731">
        <v>3.2949999999999999</v>
      </c>
      <c r="T731">
        <v>80</v>
      </c>
      <c r="U731">
        <v>55.6601</v>
      </c>
    </row>
    <row r="732" spans="1:21" x14ac:dyDescent="0.35">
      <c r="A732">
        <v>61.646999999999998</v>
      </c>
      <c r="B732">
        <v>-2.4260000000000002</v>
      </c>
      <c r="C732">
        <v>3.2949999999999999</v>
      </c>
      <c r="F732">
        <v>61.646999999999998</v>
      </c>
      <c r="G732">
        <f t="shared" si="11"/>
        <v>-10.79138172</v>
      </c>
      <c r="H732">
        <v>3.2949999999999999</v>
      </c>
      <c r="T732">
        <v>80.099999999999994</v>
      </c>
      <c r="U732">
        <v>56.00291</v>
      </c>
    </row>
    <row r="733" spans="1:21" x14ac:dyDescent="0.35">
      <c r="A733">
        <v>61.780999999999999</v>
      </c>
      <c r="B733">
        <v>-2.3839999999999999</v>
      </c>
      <c r="C733">
        <v>3.2949999999999999</v>
      </c>
      <c r="F733">
        <v>61.780999999999999</v>
      </c>
      <c r="G733">
        <f t="shared" si="11"/>
        <v>-10.604556479999999</v>
      </c>
      <c r="H733">
        <v>3.2949999999999999</v>
      </c>
      <c r="T733">
        <v>80.2</v>
      </c>
      <c r="U733">
        <v>55.938720000000004</v>
      </c>
    </row>
    <row r="734" spans="1:21" x14ac:dyDescent="0.35">
      <c r="A734">
        <v>61.845999999999997</v>
      </c>
      <c r="B734">
        <v>-2.4969999999999999</v>
      </c>
      <c r="C734">
        <v>3.2949999999999999</v>
      </c>
      <c r="F734">
        <v>61.845999999999997</v>
      </c>
      <c r="G734">
        <f t="shared" si="11"/>
        <v>-11.10720534</v>
      </c>
      <c r="H734">
        <v>3.2949999999999999</v>
      </c>
      <c r="T734">
        <v>80.3</v>
      </c>
      <c r="U734">
        <v>56.084020000000002</v>
      </c>
    </row>
    <row r="735" spans="1:21" x14ac:dyDescent="0.35">
      <c r="A735">
        <v>61.945999999999998</v>
      </c>
      <c r="B735">
        <v>-4.0949999999999998</v>
      </c>
      <c r="C735">
        <v>3.2949999999999999</v>
      </c>
      <c r="F735">
        <v>61.945999999999998</v>
      </c>
      <c r="G735">
        <f t="shared" si="11"/>
        <v>-18.2154609</v>
      </c>
      <c r="H735">
        <v>3.2949999999999999</v>
      </c>
      <c r="T735">
        <v>80.5</v>
      </c>
      <c r="U735">
        <v>56.0227</v>
      </c>
    </row>
    <row r="736" spans="1:21" x14ac:dyDescent="0.35">
      <c r="A736">
        <v>62.045999999999999</v>
      </c>
      <c r="B736">
        <v>-3.74</v>
      </c>
      <c r="C736">
        <v>3.2949999999999999</v>
      </c>
      <c r="F736">
        <v>62.045999999999999</v>
      </c>
      <c r="G736">
        <f t="shared" si="11"/>
        <v>-16.636342800000001</v>
      </c>
      <c r="H736">
        <v>3.2949999999999999</v>
      </c>
      <c r="T736">
        <v>80.599999999999994</v>
      </c>
      <c r="U736">
        <v>56.422789999999999</v>
      </c>
    </row>
    <row r="737" spans="1:21" x14ac:dyDescent="0.35">
      <c r="A737">
        <v>62.162999999999997</v>
      </c>
      <c r="B737">
        <v>-3.6379999999999999</v>
      </c>
      <c r="C737">
        <v>3.294</v>
      </c>
      <c r="F737">
        <v>62.162999999999997</v>
      </c>
      <c r="G737">
        <f t="shared" si="11"/>
        <v>-16.182624359999998</v>
      </c>
      <c r="H737">
        <v>3.294</v>
      </c>
      <c r="T737">
        <v>80.7</v>
      </c>
      <c r="U737">
        <v>56.305619999999998</v>
      </c>
    </row>
    <row r="738" spans="1:21" x14ac:dyDescent="0.35">
      <c r="A738">
        <v>62.27</v>
      </c>
      <c r="B738">
        <v>-3.403</v>
      </c>
      <c r="C738">
        <v>3.2959999999999998</v>
      </c>
      <c r="F738">
        <v>62.27</v>
      </c>
      <c r="G738">
        <f t="shared" si="11"/>
        <v>-15.13729266</v>
      </c>
      <c r="H738">
        <v>3.2959999999999998</v>
      </c>
      <c r="T738">
        <v>80.8</v>
      </c>
      <c r="U738">
        <v>56.464379999999998</v>
      </c>
    </row>
    <row r="739" spans="1:21" x14ac:dyDescent="0.35">
      <c r="A739">
        <v>62.347000000000001</v>
      </c>
      <c r="B739">
        <v>-3.4820000000000002</v>
      </c>
      <c r="C739">
        <v>3.2919999999999998</v>
      </c>
      <c r="F739">
        <v>62.347000000000001</v>
      </c>
      <c r="G739">
        <f t="shared" si="11"/>
        <v>-15.488702040000002</v>
      </c>
      <c r="H739">
        <v>3.2919999999999998</v>
      </c>
      <c r="T739">
        <v>80.900000000000006</v>
      </c>
      <c r="U739">
        <v>56.501190000000001</v>
      </c>
    </row>
    <row r="740" spans="1:21" x14ac:dyDescent="0.35">
      <c r="A740">
        <v>62.469000000000001</v>
      </c>
      <c r="B740">
        <v>-3.262</v>
      </c>
      <c r="C740">
        <v>3.2949999999999999</v>
      </c>
      <c r="F740">
        <v>62.469000000000001</v>
      </c>
      <c r="G740">
        <f t="shared" si="11"/>
        <v>-14.510093640000001</v>
      </c>
      <c r="H740">
        <v>3.2949999999999999</v>
      </c>
      <c r="T740">
        <v>81</v>
      </c>
      <c r="U740">
        <v>56.700470000000003</v>
      </c>
    </row>
    <row r="741" spans="1:21" x14ac:dyDescent="0.35">
      <c r="A741">
        <v>62.567</v>
      </c>
      <c r="B741">
        <v>-3.1829999999999998</v>
      </c>
      <c r="C741">
        <v>3.2949999999999999</v>
      </c>
      <c r="F741">
        <v>62.567</v>
      </c>
      <c r="G741">
        <f t="shared" si="11"/>
        <v>-14.158684259999999</v>
      </c>
      <c r="H741">
        <v>3.2949999999999999</v>
      </c>
      <c r="T741">
        <v>81.2</v>
      </c>
      <c r="U741">
        <v>56.79965</v>
      </c>
    </row>
    <row r="742" spans="1:21" x14ac:dyDescent="0.35">
      <c r="A742">
        <v>62.661000000000001</v>
      </c>
      <c r="B742">
        <v>-4.62</v>
      </c>
      <c r="C742">
        <v>3.2949999999999999</v>
      </c>
      <c r="F742">
        <v>62.661000000000001</v>
      </c>
      <c r="G742">
        <f t="shared" si="11"/>
        <v>-20.5507764</v>
      </c>
      <c r="H742">
        <v>3.2949999999999999</v>
      </c>
      <c r="T742">
        <v>81.3</v>
      </c>
      <c r="U742">
        <v>56.993389999999998</v>
      </c>
    </row>
    <row r="743" spans="1:21" x14ac:dyDescent="0.35">
      <c r="A743">
        <v>62.784999999999997</v>
      </c>
      <c r="B743">
        <v>-4.3550000000000004</v>
      </c>
      <c r="C743">
        <v>3.2949999999999999</v>
      </c>
      <c r="F743">
        <v>62.784999999999997</v>
      </c>
      <c r="G743">
        <f t="shared" si="11"/>
        <v>-19.371998100000003</v>
      </c>
      <c r="H743">
        <v>3.2949999999999999</v>
      </c>
      <c r="T743">
        <v>81.400000000000006</v>
      </c>
      <c r="U743">
        <v>56.94932</v>
      </c>
    </row>
    <row r="744" spans="1:21" x14ac:dyDescent="0.35">
      <c r="A744">
        <v>62.847000000000001</v>
      </c>
      <c r="B744">
        <v>-4.0780000000000003</v>
      </c>
      <c r="C744">
        <v>3.2949999999999999</v>
      </c>
      <c r="F744">
        <v>62.847000000000001</v>
      </c>
      <c r="G744">
        <f t="shared" si="11"/>
        <v>-18.139841160000003</v>
      </c>
      <c r="H744">
        <v>3.2949999999999999</v>
      </c>
      <c r="T744">
        <v>81.5</v>
      </c>
      <c r="U744">
        <v>56.949170000000002</v>
      </c>
    </row>
    <row r="745" spans="1:21" x14ac:dyDescent="0.35">
      <c r="A745">
        <v>62.972000000000001</v>
      </c>
      <c r="B745">
        <v>-3.8109999999999999</v>
      </c>
      <c r="C745">
        <v>3.2949999999999999</v>
      </c>
      <c r="F745">
        <v>62.972000000000001</v>
      </c>
      <c r="G745">
        <f t="shared" si="11"/>
        <v>-16.952166420000001</v>
      </c>
      <c r="H745">
        <v>3.2949999999999999</v>
      </c>
      <c r="T745">
        <v>81.7</v>
      </c>
      <c r="U745">
        <v>57.236710000000002</v>
      </c>
    </row>
    <row r="746" spans="1:21" x14ac:dyDescent="0.35">
      <c r="A746">
        <v>63.055999999999997</v>
      </c>
      <c r="B746">
        <v>-3.82</v>
      </c>
      <c r="C746">
        <v>3.294</v>
      </c>
      <c r="F746">
        <v>63.055999999999997</v>
      </c>
      <c r="G746">
        <f t="shared" si="11"/>
        <v>-16.992200399999998</v>
      </c>
      <c r="H746">
        <v>3.294</v>
      </c>
      <c r="T746">
        <v>81.8</v>
      </c>
      <c r="U746">
        <v>57.185600000000001</v>
      </c>
    </row>
    <row r="747" spans="1:21" x14ac:dyDescent="0.35">
      <c r="A747">
        <v>63.155000000000001</v>
      </c>
      <c r="B747">
        <v>-3.81</v>
      </c>
      <c r="C747">
        <v>3.2930000000000001</v>
      </c>
      <c r="F747">
        <v>63.155000000000001</v>
      </c>
      <c r="G747">
        <f t="shared" si="11"/>
        <v>-16.947718200000001</v>
      </c>
      <c r="H747">
        <v>3.2930000000000001</v>
      </c>
      <c r="T747">
        <v>81.900000000000006</v>
      </c>
      <c r="U747">
        <v>57.321890000000003</v>
      </c>
    </row>
    <row r="748" spans="1:21" x14ac:dyDescent="0.35">
      <c r="A748">
        <v>63.265999999999998</v>
      </c>
      <c r="B748">
        <v>-5.4560000000000004</v>
      </c>
      <c r="C748">
        <v>3.2909999999999999</v>
      </c>
      <c r="F748">
        <v>63.265999999999998</v>
      </c>
      <c r="G748">
        <f t="shared" si="11"/>
        <v>-24.269488320000001</v>
      </c>
      <c r="H748">
        <v>3.2909999999999999</v>
      </c>
      <c r="T748">
        <v>82</v>
      </c>
      <c r="U748">
        <v>57.472859999999997</v>
      </c>
    </row>
    <row r="749" spans="1:21" x14ac:dyDescent="0.35">
      <c r="A749">
        <v>63.35</v>
      </c>
      <c r="B749">
        <v>-5.266</v>
      </c>
      <c r="C749">
        <v>3.2959999999999998</v>
      </c>
      <c r="F749">
        <v>63.35</v>
      </c>
      <c r="G749">
        <f t="shared" si="11"/>
        <v>-23.424326520000001</v>
      </c>
      <c r="H749">
        <v>3.2959999999999998</v>
      </c>
      <c r="T749">
        <v>82.2</v>
      </c>
      <c r="U749">
        <v>57.643830000000001</v>
      </c>
    </row>
    <row r="750" spans="1:21" x14ac:dyDescent="0.35">
      <c r="A750">
        <v>63.451000000000001</v>
      </c>
      <c r="B750">
        <v>-5.0339999999999998</v>
      </c>
      <c r="C750">
        <v>3.2949999999999999</v>
      </c>
      <c r="F750">
        <v>63.451000000000001</v>
      </c>
      <c r="G750">
        <f t="shared" si="11"/>
        <v>-22.39233948</v>
      </c>
      <c r="H750">
        <v>3.2949999999999999</v>
      </c>
      <c r="T750">
        <v>82.3</v>
      </c>
      <c r="U750">
        <v>57.609160000000003</v>
      </c>
    </row>
    <row r="751" spans="1:21" x14ac:dyDescent="0.35">
      <c r="A751">
        <v>63.548000000000002</v>
      </c>
      <c r="B751">
        <v>-4.923</v>
      </c>
      <c r="C751">
        <v>3.2949999999999999</v>
      </c>
      <c r="F751">
        <v>63.548000000000002</v>
      </c>
      <c r="G751">
        <f t="shared" si="11"/>
        <v>-21.898587060000001</v>
      </c>
      <c r="H751">
        <v>3.2949999999999999</v>
      </c>
      <c r="T751">
        <v>82.4</v>
      </c>
      <c r="U751">
        <v>57.867319999999999</v>
      </c>
    </row>
    <row r="752" spans="1:21" x14ac:dyDescent="0.35">
      <c r="A752">
        <v>63.665999999999997</v>
      </c>
      <c r="B752">
        <v>-4.7720000000000002</v>
      </c>
      <c r="C752">
        <v>3.2949999999999999</v>
      </c>
      <c r="F752">
        <v>63.665999999999997</v>
      </c>
      <c r="G752">
        <f t="shared" si="11"/>
        <v>-21.226905840000001</v>
      </c>
      <c r="H752">
        <v>3.2949999999999999</v>
      </c>
      <c r="T752">
        <v>82.5</v>
      </c>
      <c r="U752">
        <v>57.919289999999997</v>
      </c>
    </row>
    <row r="753" spans="1:21" x14ac:dyDescent="0.35">
      <c r="A753">
        <v>63.758000000000003</v>
      </c>
      <c r="B753">
        <v>-4.8499999999999996</v>
      </c>
      <c r="C753">
        <v>3.2949999999999999</v>
      </c>
      <c r="F753">
        <v>63.758000000000003</v>
      </c>
      <c r="G753">
        <f t="shared" si="11"/>
        <v>-21.573867</v>
      </c>
      <c r="H753">
        <v>3.2949999999999999</v>
      </c>
      <c r="T753">
        <v>82.6</v>
      </c>
      <c r="U753">
        <v>57.775060000000003</v>
      </c>
    </row>
    <row r="754" spans="1:21" x14ac:dyDescent="0.35">
      <c r="A754">
        <v>63.847999999999999</v>
      </c>
      <c r="B754">
        <v>-6.1829999999999998</v>
      </c>
      <c r="C754">
        <v>3.2949999999999999</v>
      </c>
      <c r="F754">
        <v>63.847999999999999</v>
      </c>
      <c r="G754">
        <f t="shared" si="11"/>
        <v>-27.503344259999999</v>
      </c>
      <c r="H754">
        <v>3.2949999999999999</v>
      </c>
      <c r="T754">
        <v>82.7</v>
      </c>
      <c r="U754">
        <v>57.703270000000003</v>
      </c>
    </row>
    <row r="755" spans="1:21" x14ac:dyDescent="0.35">
      <c r="A755">
        <v>63.972000000000001</v>
      </c>
      <c r="B755">
        <v>-5.8490000000000002</v>
      </c>
      <c r="C755">
        <v>3.2949999999999999</v>
      </c>
      <c r="F755">
        <v>63.972000000000001</v>
      </c>
      <c r="G755">
        <f t="shared" si="11"/>
        <v>-26.017638780000002</v>
      </c>
      <c r="H755">
        <v>3.2949999999999999</v>
      </c>
      <c r="T755">
        <v>82.9</v>
      </c>
      <c r="U755">
        <v>57.961759999999998</v>
      </c>
    </row>
    <row r="756" spans="1:21" x14ac:dyDescent="0.35">
      <c r="A756">
        <v>64.061999999999998</v>
      </c>
      <c r="B756">
        <v>-5.9589999999999996</v>
      </c>
      <c r="C756">
        <v>3.294</v>
      </c>
      <c r="F756">
        <v>64.061999999999998</v>
      </c>
      <c r="G756">
        <f t="shared" si="11"/>
        <v>-26.506942979999998</v>
      </c>
      <c r="H756">
        <v>3.294</v>
      </c>
      <c r="T756">
        <v>83</v>
      </c>
      <c r="U756">
        <v>58.061219999999999</v>
      </c>
    </row>
    <row r="757" spans="1:21" x14ac:dyDescent="0.35">
      <c r="A757">
        <v>64.171000000000006</v>
      </c>
      <c r="B757">
        <v>-5.7140000000000004</v>
      </c>
      <c r="C757">
        <v>3.2919999999999998</v>
      </c>
      <c r="F757">
        <v>64.171000000000006</v>
      </c>
      <c r="G757">
        <f t="shared" si="11"/>
        <v>-25.417129080000002</v>
      </c>
      <c r="H757">
        <v>3.2919999999999998</v>
      </c>
      <c r="T757">
        <v>83.1</v>
      </c>
      <c r="U757">
        <v>57.99926</v>
      </c>
    </row>
    <row r="758" spans="1:21" x14ac:dyDescent="0.35">
      <c r="A758">
        <v>64.278999999999996</v>
      </c>
      <c r="B758">
        <v>-5.4349999999999996</v>
      </c>
      <c r="C758">
        <v>3.2949999999999999</v>
      </c>
      <c r="F758">
        <v>64.278999999999996</v>
      </c>
      <c r="G758">
        <f t="shared" si="11"/>
        <v>-24.176075699999998</v>
      </c>
      <c r="H758">
        <v>3.2949999999999999</v>
      </c>
      <c r="T758">
        <v>83.2</v>
      </c>
      <c r="U758">
        <v>58.303179999999998</v>
      </c>
    </row>
    <row r="759" spans="1:21" x14ac:dyDescent="0.35">
      <c r="A759">
        <v>64.364999999999995</v>
      </c>
      <c r="B759">
        <v>-7.6429999999999998</v>
      </c>
      <c r="C759">
        <v>3.2949999999999999</v>
      </c>
      <c r="F759">
        <v>64.364999999999995</v>
      </c>
      <c r="G759">
        <f t="shared" si="11"/>
        <v>-33.997745459999997</v>
      </c>
      <c r="H759">
        <v>3.2949999999999999</v>
      </c>
      <c r="T759">
        <v>83.4</v>
      </c>
      <c r="U759">
        <v>58.396819999999998</v>
      </c>
    </row>
    <row r="760" spans="1:21" x14ac:dyDescent="0.35">
      <c r="A760">
        <v>64.445999999999998</v>
      </c>
      <c r="B760">
        <v>-7.5060000000000002</v>
      </c>
      <c r="C760">
        <v>3.2949999999999999</v>
      </c>
      <c r="F760">
        <v>64.445999999999998</v>
      </c>
      <c r="G760">
        <f t="shared" si="11"/>
        <v>-33.38833932</v>
      </c>
      <c r="H760">
        <v>3.2949999999999999</v>
      </c>
      <c r="T760">
        <v>83.5</v>
      </c>
      <c r="U760">
        <v>58.395829999999997</v>
      </c>
    </row>
    <row r="761" spans="1:21" x14ac:dyDescent="0.35">
      <c r="A761">
        <v>64.551000000000002</v>
      </c>
      <c r="B761">
        <v>-7.1970000000000001</v>
      </c>
      <c r="C761">
        <v>3.2949999999999999</v>
      </c>
      <c r="F761">
        <v>64.551000000000002</v>
      </c>
      <c r="G761">
        <f t="shared" si="11"/>
        <v>-32.013839340000004</v>
      </c>
      <c r="H761">
        <v>3.2949999999999999</v>
      </c>
      <c r="T761">
        <v>83.6</v>
      </c>
      <c r="U761">
        <v>58.421709999999997</v>
      </c>
    </row>
    <row r="762" spans="1:21" x14ac:dyDescent="0.35">
      <c r="A762">
        <v>64.659000000000006</v>
      </c>
      <c r="B762">
        <v>-7.0839999999999996</v>
      </c>
      <c r="C762">
        <v>3.2949999999999999</v>
      </c>
      <c r="F762">
        <v>64.659000000000006</v>
      </c>
      <c r="G762">
        <f t="shared" si="11"/>
        <v>-31.51119048</v>
      </c>
      <c r="H762">
        <v>3.2949999999999999</v>
      </c>
      <c r="T762">
        <v>83.7</v>
      </c>
      <c r="U762">
        <v>58.306019999999997</v>
      </c>
    </row>
    <row r="763" spans="1:21" x14ac:dyDescent="0.35">
      <c r="A763">
        <v>64.753</v>
      </c>
      <c r="B763">
        <v>-8.4619999999999997</v>
      </c>
      <c r="C763">
        <v>3.2949999999999999</v>
      </c>
      <c r="F763">
        <v>64.753</v>
      </c>
      <c r="G763">
        <f t="shared" si="11"/>
        <v>-37.640837640000001</v>
      </c>
      <c r="H763">
        <v>3.2949999999999999</v>
      </c>
      <c r="T763">
        <v>83.9</v>
      </c>
      <c r="U763">
        <v>58.551670000000001</v>
      </c>
    </row>
    <row r="764" spans="1:21" x14ac:dyDescent="0.35">
      <c r="A764">
        <v>64.846000000000004</v>
      </c>
      <c r="B764">
        <v>-8.8670000000000009</v>
      </c>
      <c r="C764">
        <v>3.2949999999999999</v>
      </c>
      <c r="F764">
        <v>64.846000000000004</v>
      </c>
      <c r="G764">
        <f t="shared" si="11"/>
        <v>-39.442366740000004</v>
      </c>
      <c r="H764">
        <v>3.2949999999999999</v>
      </c>
      <c r="T764">
        <v>84</v>
      </c>
      <c r="U764">
        <v>58.470019999999998</v>
      </c>
    </row>
    <row r="765" spans="1:21" x14ac:dyDescent="0.35">
      <c r="A765">
        <v>64.947000000000003</v>
      </c>
      <c r="B765">
        <v>-8.7070000000000007</v>
      </c>
      <c r="C765">
        <v>3.2949999999999999</v>
      </c>
      <c r="F765">
        <v>64.947000000000003</v>
      </c>
      <c r="G765">
        <f t="shared" si="11"/>
        <v>-38.730651540000004</v>
      </c>
      <c r="H765">
        <v>3.2949999999999999</v>
      </c>
      <c r="T765">
        <v>84.1</v>
      </c>
      <c r="U765">
        <v>58.772500000000001</v>
      </c>
    </row>
    <row r="766" spans="1:21" x14ac:dyDescent="0.35">
      <c r="A766">
        <v>65.061999999999998</v>
      </c>
      <c r="B766">
        <v>-8.6560000000000006</v>
      </c>
      <c r="C766">
        <v>3.2949999999999999</v>
      </c>
      <c r="F766">
        <v>65.061999999999998</v>
      </c>
      <c r="G766">
        <f t="shared" si="11"/>
        <v>-38.503792320000002</v>
      </c>
      <c r="H766">
        <v>3.2949999999999999</v>
      </c>
      <c r="T766">
        <v>84.2</v>
      </c>
      <c r="U766">
        <v>58.660469999999997</v>
      </c>
    </row>
    <row r="767" spans="1:21" x14ac:dyDescent="0.35">
      <c r="A767">
        <v>65.156000000000006</v>
      </c>
      <c r="B767">
        <v>-9.9260000000000002</v>
      </c>
      <c r="C767">
        <v>3.298</v>
      </c>
      <c r="F767">
        <v>65.156000000000006</v>
      </c>
      <c r="G767">
        <f t="shared" si="11"/>
        <v>-44.153031720000001</v>
      </c>
      <c r="H767">
        <v>3.298</v>
      </c>
      <c r="T767">
        <v>84.3</v>
      </c>
      <c r="U767">
        <v>58.841999999999999</v>
      </c>
    </row>
    <row r="768" spans="1:21" x14ac:dyDescent="0.35">
      <c r="A768">
        <v>65.256</v>
      </c>
      <c r="B768">
        <v>-9.3339999999999996</v>
      </c>
      <c r="C768">
        <v>3.2959999999999998</v>
      </c>
      <c r="F768">
        <v>65.256</v>
      </c>
      <c r="G768">
        <f t="shared" si="11"/>
        <v>-41.51968548</v>
      </c>
      <c r="H768">
        <v>3.2959999999999998</v>
      </c>
      <c r="T768">
        <v>84.4</v>
      </c>
      <c r="U768">
        <v>58.921340000000001</v>
      </c>
    </row>
    <row r="769" spans="1:21" x14ac:dyDescent="0.35">
      <c r="A769">
        <v>65.36</v>
      </c>
      <c r="B769">
        <v>-9.3170000000000002</v>
      </c>
      <c r="C769">
        <v>3.2959999999999998</v>
      </c>
      <c r="F769">
        <v>65.36</v>
      </c>
      <c r="G769">
        <f t="shared" si="11"/>
        <v>-41.444065739999999</v>
      </c>
      <c r="H769">
        <v>3.2959999999999998</v>
      </c>
      <c r="T769">
        <v>84.5</v>
      </c>
      <c r="U769">
        <v>58.874890000000001</v>
      </c>
    </row>
    <row r="770" spans="1:21" x14ac:dyDescent="0.35">
      <c r="A770">
        <v>65.459999999999994</v>
      </c>
      <c r="B770">
        <v>-9.5779999999999994</v>
      </c>
      <c r="C770">
        <v>3.2949999999999999</v>
      </c>
      <c r="F770">
        <v>65.459999999999994</v>
      </c>
      <c r="G770">
        <f t="shared" si="11"/>
        <v>-42.605051159999995</v>
      </c>
      <c r="H770">
        <v>3.2949999999999999</v>
      </c>
      <c r="T770">
        <v>84.6</v>
      </c>
      <c r="U770">
        <v>58.861530000000002</v>
      </c>
    </row>
    <row r="771" spans="1:21" x14ac:dyDescent="0.35">
      <c r="A771">
        <v>65.549000000000007</v>
      </c>
      <c r="B771">
        <v>-9.1419999999999995</v>
      </c>
      <c r="C771">
        <v>3.2949999999999999</v>
      </c>
      <c r="F771">
        <v>65.549000000000007</v>
      </c>
      <c r="G771">
        <f t="shared" ref="G771:G834" si="12">B771*4.44822</f>
        <v>-40.665627239999999</v>
      </c>
      <c r="H771">
        <v>3.2949999999999999</v>
      </c>
      <c r="T771">
        <v>84.7</v>
      </c>
      <c r="U771">
        <v>58.960290000000001</v>
      </c>
    </row>
    <row r="772" spans="1:21" x14ac:dyDescent="0.35">
      <c r="A772">
        <v>65.650000000000006</v>
      </c>
      <c r="B772">
        <v>-9.1170000000000009</v>
      </c>
      <c r="C772">
        <v>3.2949999999999999</v>
      </c>
      <c r="F772">
        <v>65.650000000000006</v>
      </c>
      <c r="G772">
        <f t="shared" si="12"/>
        <v>-40.554421740000002</v>
      </c>
      <c r="H772">
        <v>3.2949999999999999</v>
      </c>
      <c r="T772">
        <v>84.8</v>
      </c>
      <c r="U772">
        <v>59.203510000000001</v>
      </c>
    </row>
    <row r="773" spans="1:21" x14ac:dyDescent="0.35">
      <c r="A773">
        <v>65.754000000000005</v>
      </c>
      <c r="B773">
        <v>-10.06</v>
      </c>
      <c r="C773">
        <v>3.2949999999999999</v>
      </c>
      <c r="F773">
        <v>65.754000000000005</v>
      </c>
      <c r="G773">
        <f t="shared" si="12"/>
        <v>-44.749093200000004</v>
      </c>
      <c r="H773">
        <v>3.2949999999999999</v>
      </c>
      <c r="T773">
        <v>84.9</v>
      </c>
      <c r="U773">
        <v>59.193959999999997</v>
      </c>
    </row>
    <row r="774" spans="1:21" x14ac:dyDescent="0.35">
      <c r="A774">
        <v>65.852999999999994</v>
      </c>
      <c r="B774">
        <v>-9.7759999999999998</v>
      </c>
      <c r="C774">
        <v>3.2919999999999998</v>
      </c>
      <c r="F774">
        <v>65.852999999999994</v>
      </c>
      <c r="G774">
        <f t="shared" si="12"/>
        <v>-43.485798719999998</v>
      </c>
      <c r="H774">
        <v>3.2919999999999998</v>
      </c>
      <c r="T774">
        <v>85.1</v>
      </c>
      <c r="U774">
        <v>59.244720000000001</v>
      </c>
    </row>
    <row r="775" spans="1:21" x14ac:dyDescent="0.35">
      <c r="A775">
        <v>65.977000000000004</v>
      </c>
      <c r="B775">
        <v>-11.162000000000001</v>
      </c>
      <c r="C775">
        <v>3.294</v>
      </c>
      <c r="F775">
        <v>65.977000000000004</v>
      </c>
      <c r="G775">
        <f t="shared" si="12"/>
        <v>-49.651031640000006</v>
      </c>
      <c r="H775">
        <v>3.294</v>
      </c>
      <c r="T775">
        <v>85.2</v>
      </c>
      <c r="U775">
        <v>59.228549999999998</v>
      </c>
    </row>
    <row r="776" spans="1:21" x14ac:dyDescent="0.35">
      <c r="A776">
        <v>66.073999999999998</v>
      </c>
      <c r="B776">
        <v>-12.016</v>
      </c>
      <c r="C776">
        <v>3.294</v>
      </c>
      <c r="F776">
        <v>66.073999999999998</v>
      </c>
      <c r="G776">
        <f t="shared" si="12"/>
        <v>-53.449811520000004</v>
      </c>
      <c r="H776">
        <v>3.294</v>
      </c>
      <c r="T776">
        <v>85.3</v>
      </c>
      <c r="U776">
        <v>59.657049999999998</v>
      </c>
    </row>
    <row r="777" spans="1:21" x14ac:dyDescent="0.35">
      <c r="A777">
        <v>66.17</v>
      </c>
      <c r="B777">
        <v>-12.175000000000001</v>
      </c>
      <c r="C777">
        <v>3.2949999999999999</v>
      </c>
      <c r="F777">
        <v>66.17</v>
      </c>
      <c r="G777">
        <f t="shared" si="12"/>
        <v>-54.157078500000004</v>
      </c>
      <c r="H777">
        <v>3.2949999999999999</v>
      </c>
      <c r="T777">
        <v>85.4</v>
      </c>
      <c r="U777">
        <v>59.597880000000004</v>
      </c>
    </row>
    <row r="778" spans="1:21" x14ac:dyDescent="0.35">
      <c r="A778">
        <v>66.254999999999995</v>
      </c>
      <c r="B778">
        <v>-12.412000000000001</v>
      </c>
      <c r="C778">
        <v>3.294</v>
      </c>
      <c r="F778">
        <v>66.254999999999995</v>
      </c>
      <c r="G778">
        <f t="shared" si="12"/>
        <v>-55.211306640000004</v>
      </c>
      <c r="H778">
        <v>3.294</v>
      </c>
      <c r="T778">
        <v>85.6</v>
      </c>
      <c r="U778">
        <v>59.518619999999999</v>
      </c>
    </row>
    <row r="779" spans="1:21" x14ac:dyDescent="0.35">
      <c r="A779">
        <v>66.346999999999994</v>
      </c>
      <c r="B779">
        <v>-12.053000000000001</v>
      </c>
      <c r="C779">
        <v>3.294</v>
      </c>
      <c r="F779">
        <v>66.346999999999994</v>
      </c>
      <c r="G779">
        <f t="shared" si="12"/>
        <v>-53.614395660000007</v>
      </c>
      <c r="H779">
        <v>3.294</v>
      </c>
      <c r="T779">
        <v>85.7</v>
      </c>
      <c r="U779">
        <v>59.633679999999998</v>
      </c>
    </row>
    <row r="780" spans="1:21" x14ac:dyDescent="0.35">
      <c r="A780">
        <v>66.465999999999994</v>
      </c>
      <c r="B780">
        <v>-12.542</v>
      </c>
      <c r="C780">
        <v>3.2949999999999999</v>
      </c>
      <c r="F780">
        <v>66.465999999999994</v>
      </c>
      <c r="G780">
        <f t="shared" si="12"/>
        <v>-55.789575239999998</v>
      </c>
      <c r="H780">
        <v>3.2949999999999999</v>
      </c>
      <c r="T780">
        <v>85.8</v>
      </c>
      <c r="U780">
        <v>59.793909999999997</v>
      </c>
    </row>
    <row r="781" spans="1:21" x14ac:dyDescent="0.35">
      <c r="A781">
        <v>66.555000000000007</v>
      </c>
      <c r="B781">
        <v>-12.339</v>
      </c>
      <c r="C781">
        <v>3.2949999999999999</v>
      </c>
      <c r="F781">
        <v>66.555000000000007</v>
      </c>
      <c r="G781">
        <f t="shared" si="12"/>
        <v>-54.886586579999999</v>
      </c>
      <c r="H781">
        <v>3.2949999999999999</v>
      </c>
      <c r="T781">
        <v>85.9</v>
      </c>
      <c r="U781">
        <v>59.670299999999997</v>
      </c>
    </row>
    <row r="782" spans="1:21" x14ac:dyDescent="0.35">
      <c r="A782">
        <v>66.653999999999996</v>
      </c>
      <c r="B782">
        <v>-12.612</v>
      </c>
      <c r="C782">
        <v>3.2949999999999999</v>
      </c>
      <c r="F782">
        <v>66.653999999999996</v>
      </c>
      <c r="G782">
        <f t="shared" si="12"/>
        <v>-56.100950640000001</v>
      </c>
      <c r="H782">
        <v>3.2949999999999999</v>
      </c>
      <c r="T782">
        <v>86.1</v>
      </c>
      <c r="U782">
        <v>59.938099999999999</v>
      </c>
    </row>
    <row r="783" spans="1:21" x14ac:dyDescent="0.35">
      <c r="A783">
        <v>66.760000000000005</v>
      </c>
      <c r="B783">
        <v>-12.946</v>
      </c>
      <c r="C783">
        <v>3.2949999999999999</v>
      </c>
      <c r="F783">
        <v>66.760000000000005</v>
      </c>
      <c r="G783">
        <f t="shared" si="12"/>
        <v>-57.586656120000001</v>
      </c>
      <c r="H783">
        <v>3.2949999999999999</v>
      </c>
      <c r="T783">
        <v>86.2</v>
      </c>
      <c r="U783">
        <v>59.902320000000003</v>
      </c>
    </row>
    <row r="784" spans="1:21" x14ac:dyDescent="0.35">
      <c r="A784">
        <v>66.849999999999994</v>
      </c>
      <c r="B784">
        <v>-13.208</v>
      </c>
      <c r="C784">
        <v>3.2949999999999999</v>
      </c>
      <c r="F784">
        <v>66.849999999999994</v>
      </c>
      <c r="G784">
        <f t="shared" si="12"/>
        <v>-58.752089760000004</v>
      </c>
      <c r="H784">
        <v>3.2949999999999999</v>
      </c>
      <c r="T784">
        <v>86.3</v>
      </c>
      <c r="U784">
        <v>60.002450000000003</v>
      </c>
    </row>
    <row r="785" spans="1:21" x14ac:dyDescent="0.35">
      <c r="A785">
        <v>66.953999999999994</v>
      </c>
      <c r="B785">
        <v>-13.127000000000001</v>
      </c>
      <c r="C785">
        <v>3.2949999999999999</v>
      </c>
      <c r="F785">
        <v>66.953999999999994</v>
      </c>
      <c r="G785">
        <f t="shared" si="12"/>
        <v>-58.391783940000003</v>
      </c>
      <c r="H785">
        <v>3.2949999999999999</v>
      </c>
      <c r="T785">
        <v>86.4</v>
      </c>
      <c r="U785">
        <v>60.009259999999998</v>
      </c>
    </row>
    <row r="786" spans="1:21" x14ac:dyDescent="0.35">
      <c r="A786">
        <v>67.058999999999997</v>
      </c>
      <c r="B786">
        <v>-13.662000000000001</v>
      </c>
      <c r="C786">
        <v>3.2949999999999999</v>
      </c>
      <c r="F786">
        <v>67.058999999999997</v>
      </c>
      <c r="G786">
        <f t="shared" si="12"/>
        <v>-60.771581640000008</v>
      </c>
      <c r="H786">
        <v>3.2949999999999999</v>
      </c>
      <c r="T786">
        <v>86.5</v>
      </c>
      <c r="U786">
        <v>59.985210000000002</v>
      </c>
    </row>
    <row r="787" spans="1:21" x14ac:dyDescent="0.35">
      <c r="A787">
        <v>67.147000000000006</v>
      </c>
      <c r="B787">
        <v>-13.653</v>
      </c>
      <c r="C787">
        <v>3.298</v>
      </c>
      <c r="F787">
        <v>67.147000000000006</v>
      </c>
      <c r="G787">
        <f t="shared" si="12"/>
        <v>-60.731547660000004</v>
      </c>
      <c r="H787">
        <v>3.298</v>
      </c>
      <c r="T787">
        <v>86.6</v>
      </c>
      <c r="U787">
        <v>60.054940000000002</v>
      </c>
    </row>
    <row r="788" spans="1:21" x14ac:dyDescent="0.35">
      <c r="A788">
        <v>67.247</v>
      </c>
      <c r="B788">
        <v>-14.083</v>
      </c>
      <c r="C788">
        <v>3.2930000000000001</v>
      </c>
      <c r="F788">
        <v>67.247</v>
      </c>
      <c r="G788">
        <f t="shared" si="12"/>
        <v>-62.644282260000004</v>
      </c>
      <c r="H788">
        <v>3.2930000000000001</v>
      </c>
      <c r="T788">
        <v>86.8</v>
      </c>
      <c r="U788">
        <v>60.16845</v>
      </c>
    </row>
    <row r="789" spans="1:21" x14ac:dyDescent="0.35">
      <c r="A789">
        <v>67.36</v>
      </c>
      <c r="B789">
        <v>-14.08</v>
      </c>
      <c r="C789">
        <v>3.2949999999999999</v>
      </c>
      <c r="F789">
        <v>67.36</v>
      </c>
      <c r="G789">
        <f t="shared" si="12"/>
        <v>-62.630937600000003</v>
      </c>
      <c r="H789">
        <v>3.2949999999999999</v>
      </c>
      <c r="T789">
        <v>86.9</v>
      </c>
      <c r="U789">
        <v>60.235399999999998</v>
      </c>
    </row>
    <row r="790" spans="1:21" x14ac:dyDescent="0.35">
      <c r="A790">
        <v>67.457999999999998</v>
      </c>
      <c r="B790">
        <v>-14.337</v>
      </c>
      <c r="C790">
        <v>3.2949999999999999</v>
      </c>
      <c r="F790">
        <v>67.457999999999998</v>
      </c>
      <c r="G790">
        <f t="shared" si="12"/>
        <v>-63.774130139999997</v>
      </c>
      <c r="H790">
        <v>3.2949999999999999</v>
      </c>
      <c r="T790">
        <v>87</v>
      </c>
      <c r="U790">
        <v>60.08813</v>
      </c>
    </row>
    <row r="791" spans="1:21" x14ac:dyDescent="0.35">
      <c r="A791">
        <v>67.552000000000007</v>
      </c>
      <c r="B791">
        <v>-14.752000000000001</v>
      </c>
      <c r="C791">
        <v>3.2949999999999999</v>
      </c>
      <c r="F791">
        <v>67.552000000000007</v>
      </c>
      <c r="G791">
        <f t="shared" si="12"/>
        <v>-65.620141439999998</v>
      </c>
      <c r="H791">
        <v>3.2949999999999999</v>
      </c>
      <c r="T791">
        <v>87.1</v>
      </c>
      <c r="U791">
        <v>60.172249999999998</v>
      </c>
    </row>
    <row r="792" spans="1:21" x14ac:dyDescent="0.35">
      <c r="A792">
        <v>67.646000000000001</v>
      </c>
      <c r="B792">
        <v>-14.98</v>
      </c>
      <c r="C792">
        <v>3.2949999999999999</v>
      </c>
      <c r="F792">
        <v>67.646000000000001</v>
      </c>
      <c r="G792">
        <f t="shared" si="12"/>
        <v>-66.6343356</v>
      </c>
      <c r="H792">
        <v>3.2949999999999999</v>
      </c>
      <c r="T792">
        <v>87.3</v>
      </c>
      <c r="U792">
        <v>60.229030000000002</v>
      </c>
    </row>
    <row r="793" spans="1:21" x14ac:dyDescent="0.35">
      <c r="A793">
        <v>67.756</v>
      </c>
      <c r="B793">
        <v>-15.121</v>
      </c>
      <c r="C793">
        <v>3.2949999999999999</v>
      </c>
      <c r="F793">
        <v>67.756</v>
      </c>
      <c r="G793">
        <f t="shared" si="12"/>
        <v>-67.261534620000006</v>
      </c>
      <c r="H793">
        <v>3.2949999999999999</v>
      </c>
      <c r="T793">
        <v>87.4</v>
      </c>
      <c r="U793">
        <v>60.39038</v>
      </c>
    </row>
    <row r="794" spans="1:21" x14ac:dyDescent="0.35">
      <c r="A794">
        <v>67.852000000000004</v>
      </c>
      <c r="B794">
        <v>-15.651</v>
      </c>
      <c r="C794">
        <v>3.2949999999999999</v>
      </c>
      <c r="F794">
        <v>67.852000000000004</v>
      </c>
      <c r="G794">
        <f t="shared" si="12"/>
        <v>-69.619091220000001</v>
      </c>
      <c r="H794">
        <v>3.2949999999999999</v>
      </c>
      <c r="T794">
        <v>87.5</v>
      </c>
      <c r="U794">
        <v>60.459679999999999</v>
      </c>
    </row>
    <row r="795" spans="1:21" x14ac:dyDescent="0.35">
      <c r="A795">
        <v>67.945999999999998</v>
      </c>
      <c r="B795">
        <v>-15.946999999999999</v>
      </c>
      <c r="C795">
        <v>3.2949999999999999</v>
      </c>
      <c r="F795">
        <v>67.945999999999998</v>
      </c>
      <c r="G795">
        <f t="shared" si="12"/>
        <v>-70.935764339999992</v>
      </c>
      <c r="H795">
        <v>3.2949999999999999</v>
      </c>
      <c r="T795">
        <v>87.6</v>
      </c>
      <c r="U795">
        <v>60.597110000000001</v>
      </c>
    </row>
    <row r="796" spans="1:21" x14ac:dyDescent="0.35">
      <c r="A796">
        <v>68.069000000000003</v>
      </c>
      <c r="B796">
        <v>-16.37</v>
      </c>
      <c r="C796">
        <v>3.2949999999999999</v>
      </c>
      <c r="F796">
        <v>68.069000000000003</v>
      </c>
      <c r="G796">
        <f t="shared" si="12"/>
        <v>-72.81736140000001</v>
      </c>
      <c r="H796">
        <v>3.2949999999999999</v>
      </c>
      <c r="T796">
        <v>87.8</v>
      </c>
      <c r="U796">
        <v>60.384050000000002</v>
      </c>
    </row>
    <row r="797" spans="1:21" x14ac:dyDescent="0.35">
      <c r="A797">
        <v>68.16</v>
      </c>
      <c r="B797">
        <v>-16.47</v>
      </c>
      <c r="C797">
        <v>3.2959999999999998</v>
      </c>
      <c r="F797">
        <v>68.16</v>
      </c>
      <c r="G797">
        <f t="shared" si="12"/>
        <v>-73.262183399999998</v>
      </c>
      <c r="H797">
        <v>3.2959999999999998</v>
      </c>
      <c r="T797">
        <v>87.9</v>
      </c>
      <c r="U797">
        <v>60.626010000000001</v>
      </c>
    </row>
    <row r="798" spans="1:21" x14ac:dyDescent="0.35">
      <c r="A798">
        <v>68.247</v>
      </c>
      <c r="B798">
        <v>-16.803999999999998</v>
      </c>
      <c r="C798">
        <v>3.2930000000000001</v>
      </c>
      <c r="F798">
        <v>68.247</v>
      </c>
      <c r="G798">
        <f t="shared" si="12"/>
        <v>-74.747888879999991</v>
      </c>
      <c r="H798">
        <v>3.2930000000000001</v>
      </c>
      <c r="T798">
        <v>88</v>
      </c>
      <c r="U798">
        <v>60.529800000000002</v>
      </c>
    </row>
    <row r="799" spans="1:21" x14ac:dyDescent="0.35">
      <c r="A799">
        <v>68.364000000000004</v>
      </c>
      <c r="B799">
        <v>-17.077999999999999</v>
      </c>
      <c r="C799">
        <v>3.2959999999999998</v>
      </c>
      <c r="F799">
        <v>68.364000000000004</v>
      </c>
      <c r="G799">
        <f t="shared" si="12"/>
        <v>-75.96670116</v>
      </c>
      <c r="H799">
        <v>3.2959999999999998</v>
      </c>
      <c r="T799">
        <v>88.1</v>
      </c>
      <c r="U799">
        <v>60.6021</v>
      </c>
    </row>
    <row r="800" spans="1:21" x14ac:dyDescent="0.35">
      <c r="A800">
        <v>68.462000000000003</v>
      </c>
      <c r="B800">
        <v>-17.300999999999998</v>
      </c>
      <c r="C800">
        <v>3.2949999999999999</v>
      </c>
      <c r="F800">
        <v>68.462000000000003</v>
      </c>
      <c r="G800">
        <f t="shared" si="12"/>
        <v>-76.95865422</v>
      </c>
      <c r="H800">
        <v>3.2949999999999999</v>
      </c>
      <c r="T800">
        <v>88.3</v>
      </c>
      <c r="U800">
        <v>60.616959999999999</v>
      </c>
    </row>
    <row r="801" spans="1:21" x14ac:dyDescent="0.35">
      <c r="A801">
        <v>68.552000000000007</v>
      </c>
      <c r="B801">
        <v>-17.306999999999999</v>
      </c>
      <c r="C801">
        <v>3.2949999999999999</v>
      </c>
      <c r="F801">
        <v>68.552000000000007</v>
      </c>
      <c r="G801">
        <f t="shared" si="12"/>
        <v>-76.985343539999988</v>
      </c>
      <c r="H801">
        <v>3.2949999999999999</v>
      </c>
      <c r="T801">
        <v>88.4</v>
      </c>
      <c r="U801">
        <v>60.947290000000002</v>
      </c>
    </row>
    <row r="802" spans="1:21" x14ac:dyDescent="0.35">
      <c r="A802">
        <v>68.653999999999996</v>
      </c>
      <c r="B802">
        <v>-17.044</v>
      </c>
      <c r="C802">
        <v>3.2949999999999999</v>
      </c>
      <c r="F802">
        <v>68.653999999999996</v>
      </c>
      <c r="G802">
        <f t="shared" si="12"/>
        <v>-75.815461679999999</v>
      </c>
      <c r="H802">
        <v>3.2949999999999999</v>
      </c>
      <c r="T802">
        <v>88.5</v>
      </c>
      <c r="U802">
        <v>60.814689999999999</v>
      </c>
    </row>
    <row r="803" spans="1:21" x14ac:dyDescent="0.35">
      <c r="A803">
        <v>68.747</v>
      </c>
      <c r="B803">
        <v>-17.291</v>
      </c>
      <c r="C803">
        <v>3.2949999999999999</v>
      </c>
      <c r="F803">
        <v>68.747</v>
      </c>
      <c r="G803">
        <f t="shared" si="12"/>
        <v>-76.914172020000009</v>
      </c>
      <c r="H803">
        <v>3.2949999999999999</v>
      </c>
      <c r="T803">
        <v>88.6</v>
      </c>
      <c r="U803">
        <v>60.820799999999998</v>
      </c>
    </row>
    <row r="804" spans="1:21" x14ac:dyDescent="0.35">
      <c r="A804">
        <v>68.856999999999999</v>
      </c>
      <c r="B804">
        <v>-17.489999999999998</v>
      </c>
      <c r="C804">
        <v>3.2949999999999999</v>
      </c>
      <c r="F804">
        <v>68.856999999999999</v>
      </c>
      <c r="G804">
        <f t="shared" si="12"/>
        <v>-77.799367799999999</v>
      </c>
      <c r="H804">
        <v>3.2949999999999999</v>
      </c>
      <c r="T804">
        <v>88.7</v>
      </c>
      <c r="U804">
        <v>61.010390000000001</v>
      </c>
    </row>
    <row r="805" spans="1:21" x14ac:dyDescent="0.35">
      <c r="A805">
        <v>68.945999999999998</v>
      </c>
      <c r="B805">
        <v>-17.844000000000001</v>
      </c>
      <c r="C805">
        <v>3.2949999999999999</v>
      </c>
      <c r="F805">
        <v>68.945999999999998</v>
      </c>
      <c r="G805">
        <f t="shared" si="12"/>
        <v>-79.374037680000001</v>
      </c>
      <c r="H805">
        <v>3.2949999999999999</v>
      </c>
      <c r="T805">
        <v>88.8</v>
      </c>
      <c r="U805">
        <v>61.005479999999999</v>
      </c>
    </row>
    <row r="806" spans="1:21" x14ac:dyDescent="0.35">
      <c r="A806">
        <v>69.046999999999997</v>
      </c>
      <c r="B806">
        <v>-18.076000000000001</v>
      </c>
      <c r="C806">
        <v>3.2930000000000001</v>
      </c>
      <c r="F806">
        <v>69.046999999999997</v>
      </c>
      <c r="G806">
        <f t="shared" si="12"/>
        <v>-80.406024720000005</v>
      </c>
      <c r="H806">
        <v>3.2930000000000001</v>
      </c>
      <c r="T806">
        <v>89</v>
      </c>
      <c r="U806">
        <v>61.067450000000001</v>
      </c>
    </row>
    <row r="807" spans="1:21" x14ac:dyDescent="0.35">
      <c r="A807">
        <v>69.16</v>
      </c>
      <c r="B807">
        <v>-18.239000000000001</v>
      </c>
      <c r="C807">
        <v>3.2949999999999999</v>
      </c>
      <c r="F807">
        <v>69.16</v>
      </c>
      <c r="G807">
        <f t="shared" si="12"/>
        <v>-81.131084580000007</v>
      </c>
      <c r="H807">
        <v>3.2949999999999999</v>
      </c>
      <c r="T807">
        <v>89.1</v>
      </c>
      <c r="U807">
        <v>61.049460000000003</v>
      </c>
    </row>
    <row r="808" spans="1:21" x14ac:dyDescent="0.35">
      <c r="A808">
        <v>69.247</v>
      </c>
      <c r="B808">
        <v>-18.440000000000001</v>
      </c>
      <c r="C808">
        <v>3.2949999999999999</v>
      </c>
      <c r="F808">
        <v>69.247</v>
      </c>
      <c r="G808">
        <f t="shared" si="12"/>
        <v>-82.025176800000011</v>
      </c>
      <c r="H808">
        <v>3.2949999999999999</v>
      </c>
      <c r="T808">
        <v>89.2</v>
      </c>
      <c r="U808">
        <v>60.987900000000003</v>
      </c>
    </row>
    <row r="809" spans="1:21" x14ac:dyDescent="0.35">
      <c r="A809">
        <v>69.346999999999994</v>
      </c>
      <c r="B809">
        <v>-18.609000000000002</v>
      </c>
      <c r="C809">
        <v>3.2970000000000002</v>
      </c>
      <c r="F809">
        <v>69.346999999999994</v>
      </c>
      <c r="G809">
        <f t="shared" si="12"/>
        <v>-82.776925980000016</v>
      </c>
      <c r="H809">
        <v>3.2970000000000002</v>
      </c>
      <c r="T809">
        <v>89.3</v>
      </c>
      <c r="U809">
        <v>61.159500000000001</v>
      </c>
    </row>
    <row r="810" spans="1:21" x14ac:dyDescent="0.35">
      <c r="A810">
        <v>69.465999999999994</v>
      </c>
      <c r="B810">
        <v>-18.693999999999999</v>
      </c>
      <c r="C810">
        <v>3.2949999999999999</v>
      </c>
      <c r="F810">
        <v>69.465999999999994</v>
      </c>
      <c r="G810">
        <f t="shared" si="12"/>
        <v>-83.155024679999997</v>
      </c>
      <c r="H810">
        <v>3.2949999999999999</v>
      </c>
      <c r="T810">
        <v>89.5</v>
      </c>
      <c r="U810">
        <v>61.204140000000002</v>
      </c>
    </row>
    <row r="811" spans="1:21" x14ac:dyDescent="0.35">
      <c r="A811">
        <v>69.555999999999997</v>
      </c>
      <c r="B811">
        <v>-18.931000000000001</v>
      </c>
      <c r="C811">
        <v>3.2949999999999999</v>
      </c>
      <c r="F811">
        <v>69.555999999999997</v>
      </c>
      <c r="G811">
        <f t="shared" si="12"/>
        <v>-84.209252820000003</v>
      </c>
      <c r="H811">
        <v>3.2949999999999999</v>
      </c>
      <c r="T811">
        <v>89.6</v>
      </c>
      <c r="U811">
        <v>61.354280000000003</v>
      </c>
    </row>
    <row r="812" spans="1:21" x14ac:dyDescent="0.35">
      <c r="A812">
        <v>69.653000000000006</v>
      </c>
      <c r="B812">
        <v>-19.056000000000001</v>
      </c>
      <c r="C812">
        <v>3.2949999999999999</v>
      </c>
      <c r="F812">
        <v>69.653000000000006</v>
      </c>
      <c r="G812">
        <f t="shared" si="12"/>
        <v>-84.765280320000002</v>
      </c>
      <c r="H812">
        <v>3.2949999999999999</v>
      </c>
      <c r="T812">
        <v>89.7</v>
      </c>
      <c r="U812">
        <v>61.358640000000001</v>
      </c>
    </row>
    <row r="813" spans="1:21" x14ac:dyDescent="0.35">
      <c r="A813">
        <v>69.759</v>
      </c>
      <c r="B813">
        <v>-19.074000000000002</v>
      </c>
      <c r="C813">
        <v>3.2949999999999999</v>
      </c>
      <c r="F813">
        <v>69.759</v>
      </c>
      <c r="G813">
        <f t="shared" si="12"/>
        <v>-84.84534828000001</v>
      </c>
      <c r="H813">
        <v>3.2949999999999999</v>
      </c>
      <c r="T813">
        <v>89.8</v>
      </c>
      <c r="U813">
        <v>61.215870000000002</v>
      </c>
    </row>
    <row r="814" spans="1:21" x14ac:dyDescent="0.35">
      <c r="A814">
        <v>69.846000000000004</v>
      </c>
      <c r="B814">
        <v>-19.533999999999999</v>
      </c>
      <c r="C814">
        <v>3.2949999999999999</v>
      </c>
      <c r="F814">
        <v>69.846000000000004</v>
      </c>
      <c r="G814">
        <f t="shared" si="12"/>
        <v>-86.891529480000003</v>
      </c>
      <c r="H814">
        <v>3.2949999999999999</v>
      </c>
      <c r="T814">
        <v>90</v>
      </c>
      <c r="U814">
        <v>61.509720000000002</v>
      </c>
    </row>
    <row r="815" spans="1:21" x14ac:dyDescent="0.35">
      <c r="A815">
        <v>69.974000000000004</v>
      </c>
      <c r="B815">
        <v>-19.655000000000001</v>
      </c>
      <c r="C815">
        <v>3.2959999999999998</v>
      </c>
      <c r="F815">
        <v>69.974000000000004</v>
      </c>
      <c r="G815">
        <f t="shared" si="12"/>
        <v>-87.4297641</v>
      </c>
      <c r="H815">
        <v>3.2959999999999998</v>
      </c>
      <c r="T815">
        <v>90.1</v>
      </c>
      <c r="U815">
        <v>61.36506</v>
      </c>
    </row>
    <row r="816" spans="1:21" x14ac:dyDescent="0.35">
      <c r="A816">
        <v>70.066999999999993</v>
      </c>
      <c r="B816">
        <v>-20.247</v>
      </c>
      <c r="C816">
        <v>3.2989999999999999</v>
      </c>
      <c r="F816">
        <v>70.066999999999993</v>
      </c>
      <c r="G816">
        <f t="shared" si="12"/>
        <v>-90.063110339999994</v>
      </c>
      <c r="H816">
        <v>3.2989999999999999</v>
      </c>
      <c r="T816">
        <v>90.2</v>
      </c>
      <c r="U816">
        <v>61.53472</v>
      </c>
    </row>
    <row r="817" spans="1:21" x14ac:dyDescent="0.35">
      <c r="A817">
        <v>70.162999999999997</v>
      </c>
      <c r="B817">
        <v>-20.507000000000001</v>
      </c>
      <c r="C817">
        <v>3.2949999999999999</v>
      </c>
      <c r="F817">
        <v>70.162999999999997</v>
      </c>
      <c r="G817">
        <f t="shared" si="12"/>
        <v>-91.219647540000011</v>
      </c>
      <c r="H817">
        <v>3.2949999999999999</v>
      </c>
      <c r="T817">
        <v>90.3</v>
      </c>
      <c r="U817">
        <v>61.53857</v>
      </c>
    </row>
    <row r="818" spans="1:21" x14ac:dyDescent="0.35">
      <c r="A818">
        <v>70.254000000000005</v>
      </c>
      <c r="B818">
        <v>-20.878</v>
      </c>
      <c r="C818">
        <v>3.2949999999999999</v>
      </c>
      <c r="F818">
        <v>70.254000000000005</v>
      </c>
      <c r="G818">
        <f t="shared" si="12"/>
        <v>-92.869937160000006</v>
      </c>
      <c r="H818">
        <v>3.2949999999999999</v>
      </c>
      <c r="T818">
        <v>90.4</v>
      </c>
      <c r="U818">
        <v>61.475960000000001</v>
      </c>
    </row>
    <row r="819" spans="1:21" x14ac:dyDescent="0.35">
      <c r="A819">
        <v>70.352999999999994</v>
      </c>
      <c r="B819">
        <v>-21.021000000000001</v>
      </c>
      <c r="C819">
        <v>3.2949999999999999</v>
      </c>
      <c r="F819">
        <v>70.352999999999994</v>
      </c>
      <c r="G819">
        <f t="shared" si="12"/>
        <v>-93.506032619999999</v>
      </c>
      <c r="H819">
        <v>3.2949999999999999</v>
      </c>
      <c r="T819">
        <v>90.5</v>
      </c>
      <c r="U819">
        <v>61.720939999999999</v>
      </c>
    </row>
    <row r="820" spans="1:21" x14ac:dyDescent="0.35">
      <c r="A820">
        <v>70.466999999999999</v>
      </c>
      <c r="B820">
        <v>-21.407</v>
      </c>
      <c r="C820">
        <v>3.2949999999999999</v>
      </c>
      <c r="F820">
        <v>70.466999999999999</v>
      </c>
      <c r="G820">
        <f t="shared" si="12"/>
        <v>-95.223045540000001</v>
      </c>
      <c r="H820">
        <v>3.2949999999999999</v>
      </c>
      <c r="T820">
        <v>90.7</v>
      </c>
      <c r="U820">
        <v>61.614620000000002</v>
      </c>
    </row>
    <row r="821" spans="1:21" x14ac:dyDescent="0.35">
      <c r="A821">
        <v>70.552000000000007</v>
      </c>
      <c r="B821">
        <v>-21.655999999999999</v>
      </c>
      <c r="C821">
        <v>3.2949999999999999</v>
      </c>
      <c r="F821">
        <v>70.552000000000007</v>
      </c>
      <c r="G821">
        <f t="shared" si="12"/>
        <v>-96.330652319999999</v>
      </c>
      <c r="H821">
        <v>3.2949999999999999</v>
      </c>
      <c r="T821">
        <v>90.8</v>
      </c>
      <c r="U821">
        <v>61.64132</v>
      </c>
    </row>
    <row r="822" spans="1:21" x14ac:dyDescent="0.35">
      <c r="A822">
        <v>70.650999999999996</v>
      </c>
      <c r="B822">
        <v>-21.672999999999998</v>
      </c>
      <c r="C822">
        <v>3.2949999999999999</v>
      </c>
      <c r="F822">
        <v>70.650999999999996</v>
      </c>
      <c r="G822">
        <f t="shared" si="12"/>
        <v>-96.406272059999992</v>
      </c>
      <c r="H822">
        <v>3.2949999999999999</v>
      </c>
      <c r="T822">
        <v>90.9</v>
      </c>
      <c r="U822">
        <v>61.574930000000002</v>
      </c>
    </row>
    <row r="823" spans="1:21" x14ac:dyDescent="0.35">
      <c r="A823">
        <v>70.748999999999995</v>
      </c>
      <c r="B823">
        <v>-21.86</v>
      </c>
      <c r="C823">
        <v>3.2949999999999999</v>
      </c>
      <c r="F823">
        <v>70.748999999999995</v>
      </c>
      <c r="G823">
        <f t="shared" si="12"/>
        <v>-97.238089200000005</v>
      </c>
      <c r="H823">
        <v>3.2949999999999999</v>
      </c>
      <c r="T823">
        <v>91</v>
      </c>
      <c r="U823">
        <v>61.581510000000002</v>
      </c>
    </row>
    <row r="824" spans="1:21" x14ac:dyDescent="0.35">
      <c r="A824">
        <v>70.849999999999994</v>
      </c>
      <c r="B824">
        <v>-21.904</v>
      </c>
      <c r="C824">
        <v>3.2949999999999999</v>
      </c>
      <c r="F824">
        <v>70.849999999999994</v>
      </c>
      <c r="G824">
        <f t="shared" si="12"/>
        <v>-97.433810879999996</v>
      </c>
      <c r="H824">
        <v>3.2949999999999999</v>
      </c>
      <c r="T824">
        <v>91.2</v>
      </c>
      <c r="U824">
        <v>61.864559999999997</v>
      </c>
    </row>
    <row r="825" spans="1:21" x14ac:dyDescent="0.35">
      <c r="A825">
        <v>70.950999999999993</v>
      </c>
      <c r="B825">
        <v>-22.126999999999999</v>
      </c>
      <c r="C825">
        <v>3.2949999999999999</v>
      </c>
      <c r="F825">
        <v>70.950999999999993</v>
      </c>
      <c r="G825">
        <f t="shared" si="12"/>
        <v>-98.425763939999996</v>
      </c>
      <c r="H825">
        <v>3.2949999999999999</v>
      </c>
      <c r="T825">
        <v>91.3</v>
      </c>
      <c r="U825">
        <v>61.771210000000004</v>
      </c>
    </row>
    <row r="826" spans="1:21" x14ac:dyDescent="0.35">
      <c r="A826">
        <v>71.046000000000006</v>
      </c>
      <c r="B826">
        <v>-22.803000000000001</v>
      </c>
      <c r="C826">
        <v>3.2949999999999999</v>
      </c>
      <c r="F826">
        <v>71.046000000000006</v>
      </c>
      <c r="G826">
        <f t="shared" si="12"/>
        <v>-101.43276066</v>
      </c>
      <c r="H826">
        <v>3.2949999999999999</v>
      </c>
      <c r="T826">
        <v>91.4</v>
      </c>
      <c r="U826">
        <v>61.879860000000001</v>
      </c>
    </row>
    <row r="827" spans="1:21" x14ac:dyDescent="0.35">
      <c r="A827">
        <v>71.153999999999996</v>
      </c>
      <c r="B827">
        <v>-23.321000000000002</v>
      </c>
      <c r="C827">
        <v>3.2890000000000001</v>
      </c>
      <c r="F827">
        <v>71.153999999999996</v>
      </c>
      <c r="G827">
        <f t="shared" si="12"/>
        <v>-103.73693862</v>
      </c>
      <c r="H827">
        <v>3.2890000000000001</v>
      </c>
      <c r="T827">
        <v>91.5</v>
      </c>
      <c r="U827">
        <v>62.012900000000002</v>
      </c>
    </row>
    <row r="828" spans="1:21" x14ac:dyDescent="0.35">
      <c r="A828">
        <v>71.247</v>
      </c>
      <c r="B828">
        <v>-23.324000000000002</v>
      </c>
      <c r="C828">
        <v>3.2949999999999999</v>
      </c>
      <c r="F828">
        <v>71.247</v>
      </c>
      <c r="G828">
        <f t="shared" si="12"/>
        <v>-103.75028328</v>
      </c>
      <c r="H828">
        <v>3.2949999999999999</v>
      </c>
      <c r="T828">
        <v>91.7</v>
      </c>
      <c r="U828">
        <v>62.044849999999997</v>
      </c>
    </row>
    <row r="829" spans="1:21" x14ac:dyDescent="0.35">
      <c r="A829">
        <v>71.355000000000004</v>
      </c>
      <c r="B829">
        <v>-23.486999999999998</v>
      </c>
      <c r="C829">
        <v>3.2949999999999999</v>
      </c>
      <c r="F829">
        <v>71.355000000000004</v>
      </c>
      <c r="G829">
        <f t="shared" si="12"/>
        <v>-104.47534313999999</v>
      </c>
      <c r="H829">
        <v>3.2949999999999999</v>
      </c>
      <c r="T829">
        <v>91.8</v>
      </c>
      <c r="U829">
        <v>62.020629999999997</v>
      </c>
    </row>
    <row r="830" spans="1:21" x14ac:dyDescent="0.35">
      <c r="A830">
        <v>71.453999999999994</v>
      </c>
      <c r="B830">
        <v>-23.687999999999999</v>
      </c>
      <c r="C830">
        <v>3.2949999999999999</v>
      </c>
      <c r="F830">
        <v>71.453999999999994</v>
      </c>
      <c r="G830">
        <f t="shared" si="12"/>
        <v>-105.36943536</v>
      </c>
      <c r="H830">
        <v>3.2949999999999999</v>
      </c>
      <c r="T830">
        <v>91.9</v>
      </c>
      <c r="U830">
        <v>62.03613</v>
      </c>
    </row>
    <row r="831" spans="1:21" x14ac:dyDescent="0.35">
      <c r="A831">
        <v>71.546000000000006</v>
      </c>
      <c r="B831">
        <v>-23.85</v>
      </c>
      <c r="C831">
        <v>3.2949999999999999</v>
      </c>
      <c r="F831">
        <v>71.546000000000006</v>
      </c>
      <c r="G831">
        <f t="shared" si="12"/>
        <v>-106.09004700000001</v>
      </c>
      <c r="H831">
        <v>3.2949999999999999</v>
      </c>
      <c r="T831">
        <v>92</v>
      </c>
      <c r="U831">
        <v>62.099330000000002</v>
      </c>
    </row>
    <row r="832" spans="1:21" x14ac:dyDescent="0.35">
      <c r="A832">
        <v>71.650999999999996</v>
      </c>
      <c r="B832">
        <v>-24.189</v>
      </c>
      <c r="C832">
        <v>3.2949999999999999</v>
      </c>
      <c r="F832">
        <v>71.650999999999996</v>
      </c>
      <c r="G832">
        <f t="shared" si="12"/>
        <v>-107.59799358000001</v>
      </c>
      <c r="H832">
        <v>3.2949999999999999</v>
      </c>
      <c r="T832">
        <v>92.2</v>
      </c>
      <c r="U832">
        <v>62.031199999999998</v>
      </c>
    </row>
    <row r="833" spans="1:21" x14ac:dyDescent="0.35">
      <c r="A833">
        <v>71.745999999999995</v>
      </c>
      <c r="B833">
        <v>-24.268999999999998</v>
      </c>
      <c r="C833">
        <v>3.2949999999999999</v>
      </c>
      <c r="F833">
        <v>71.745999999999995</v>
      </c>
      <c r="G833">
        <f t="shared" si="12"/>
        <v>-107.95385118</v>
      </c>
      <c r="H833">
        <v>3.2949999999999999</v>
      </c>
      <c r="T833">
        <v>92.3</v>
      </c>
      <c r="U833">
        <v>62.175469999999997</v>
      </c>
    </row>
    <row r="834" spans="1:21" x14ac:dyDescent="0.35">
      <c r="A834">
        <v>71.858999999999995</v>
      </c>
      <c r="B834">
        <v>-24.617999999999999</v>
      </c>
      <c r="C834">
        <v>3.2949999999999999</v>
      </c>
      <c r="F834">
        <v>71.858999999999995</v>
      </c>
      <c r="G834">
        <f t="shared" si="12"/>
        <v>-109.50627996</v>
      </c>
      <c r="H834">
        <v>3.2949999999999999</v>
      </c>
      <c r="T834">
        <v>92.4</v>
      </c>
      <c r="U834">
        <v>62.250109999999999</v>
      </c>
    </row>
    <row r="835" spans="1:21" x14ac:dyDescent="0.35">
      <c r="A835">
        <v>71.945999999999998</v>
      </c>
      <c r="B835">
        <v>-24.507999999999999</v>
      </c>
      <c r="C835">
        <v>3.2959999999999998</v>
      </c>
      <c r="F835">
        <v>71.945999999999998</v>
      </c>
      <c r="G835">
        <f t="shared" ref="G835:G898" si="13">B835*4.44822</f>
        <v>-109.01697575999999</v>
      </c>
      <c r="H835">
        <v>3.2959999999999998</v>
      </c>
      <c r="T835">
        <v>92.5</v>
      </c>
      <c r="U835">
        <v>62.204459999999997</v>
      </c>
    </row>
    <row r="836" spans="1:21" x14ac:dyDescent="0.35">
      <c r="A836">
        <v>72.08</v>
      </c>
      <c r="B836">
        <v>-24.73</v>
      </c>
      <c r="C836">
        <v>3.2949999999999999</v>
      </c>
      <c r="F836">
        <v>72.08</v>
      </c>
      <c r="G836">
        <f t="shared" si="13"/>
        <v>-110.00448060000001</v>
      </c>
      <c r="H836">
        <v>3.2949999999999999</v>
      </c>
      <c r="T836">
        <v>92.6</v>
      </c>
      <c r="U836">
        <v>62.3431</v>
      </c>
    </row>
    <row r="837" spans="1:21" x14ac:dyDescent="0.35">
      <c r="A837">
        <v>72.165000000000006</v>
      </c>
      <c r="B837">
        <v>-24.971</v>
      </c>
      <c r="C837">
        <v>3.2959999999999998</v>
      </c>
      <c r="F837">
        <v>72.165000000000006</v>
      </c>
      <c r="G837">
        <f t="shared" si="13"/>
        <v>-111.07650162</v>
      </c>
      <c r="H837">
        <v>3.2959999999999998</v>
      </c>
      <c r="T837">
        <v>92.7</v>
      </c>
      <c r="U837">
        <v>62.149149999999999</v>
      </c>
    </row>
    <row r="838" spans="1:21" x14ac:dyDescent="0.35">
      <c r="A838">
        <v>72.247</v>
      </c>
      <c r="B838">
        <v>-25.222000000000001</v>
      </c>
      <c r="C838">
        <v>3.2970000000000002</v>
      </c>
      <c r="F838">
        <v>72.247</v>
      </c>
      <c r="G838">
        <f t="shared" si="13"/>
        <v>-112.19300484</v>
      </c>
      <c r="H838">
        <v>3.2970000000000002</v>
      </c>
      <c r="T838">
        <v>92.9</v>
      </c>
      <c r="U838">
        <v>62.2958</v>
      </c>
    </row>
    <row r="839" spans="1:21" x14ac:dyDescent="0.35">
      <c r="A839">
        <v>72.36</v>
      </c>
      <c r="B839">
        <v>-25.29</v>
      </c>
      <c r="C839">
        <v>3.294</v>
      </c>
      <c r="F839">
        <v>72.36</v>
      </c>
      <c r="G839">
        <f t="shared" si="13"/>
        <v>-112.4954838</v>
      </c>
      <c r="H839">
        <v>3.294</v>
      </c>
      <c r="T839">
        <v>93</v>
      </c>
      <c r="U839">
        <v>62.466999999999999</v>
      </c>
    </row>
    <row r="840" spans="1:21" x14ac:dyDescent="0.35">
      <c r="A840">
        <v>72.450999999999993</v>
      </c>
      <c r="B840">
        <v>-25.619</v>
      </c>
      <c r="C840">
        <v>3.2949999999999999</v>
      </c>
      <c r="F840">
        <v>72.450999999999993</v>
      </c>
      <c r="G840">
        <f t="shared" si="13"/>
        <v>-113.95894818000001</v>
      </c>
      <c r="H840">
        <v>3.2949999999999999</v>
      </c>
      <c r="T840">
        <v>93.1</v>
      </c>
      <c r="U840">
        <v>62.486899999999999</v>
      </c>
    </row>
    <row r="841" spans="1:21" x14ac:dyDescent="0.35">
      <c r="A841">
        <v>72.558999999999997</v>
      </c>
      <c r="B841">
        <v>-25.571999999999999</v>
      </c>
      <c r="C841">
        <v>3.2949999999999999</v>
      </c>
      <c r="F841">
        <v>72.558999999999997</v>
      </c>
      <c r="G841">
        <f t="shared" si="13"/>
        <v>-113.74988184</v>
      </c>
      <c r="H841">
        <v>3.2949999999999999</v>
      </c>
      <c r="T841">
        <v>93.2</v>
      </c>
      <c r="U841">
        <v>62.68383</v>
      </c>
    </row>
    <row r="842" spans="1:21" x14ac:dyDescent="0.35">
      <c r="A842">
        <v>72.653000000000006</v>
      </c>
      <c r="B842">
        <v>-25.86</v>
      </c>
      <c r="C842">
        <v>3.2949999999999999</v>
      </c>
      <c r="F842">
        <v>72.653000000000006</v>
      </c>
      <c r="G842">
        <f t="shared" si="13"/>
        <v>-115.0309692</v>
      </c>
      <c r="H842">
        <v>3.2949999999999999</v>
      </c>
      <c r="T842">
        <v>93.4</v>
      </c>
      <c r="U842">
        <v>62.538519999999998</v>
      </c>
    </row>
    <row r="843" spans="1:21" x14ac:dyDescent="0.35">
      <c r="A843">
        <v>72.834999999999994</v>
      </c>
      <c r="B843">
        <v>-25.928000000000001</v>
      </c>
      <c r="C843">
        <v>3.2949999999999999</v>
      </c>
      <c r="F843">
        <v>72.834999999999994</v>
      </c>
      <c r="G843">
        <f t="shared" si="13"/>
        <v>-115.33344816</v>
      </c>
      <c r="H843">
        <v>3.2949999999999999</v>
      </c>
      <c r="T843">
        <v>93.5</v>
      </c>
      <c r="U843">
        <v>62.830120000000001</v>
      </c>
    </row>
    <row r="844" spans="1:21" x14ac:dyDescent="0.35">
      <c r="A844">
        <v>72.917000000000002</v>
      </c>
      <c r="B844">
        <v>-25.928999999999998</v>
      </c>
      <c r="C844">
        <v>3.294</v>
      </c>
      <c r="F844">
        <v>72.917000000000002</v>
      </c>
      <c r="G844">
        <f t="shared" si="13"/>
        <v>-115.33789637999999</v>
      </c>
      <c r="H844">
        <v>3.294</v>
      </c>
      <c r="T844">
        <v>93.6</v>
      </c>
      <c r="U844">
        <v>62.864060000000002</v>
      </c>
    </row>
    <row r="845" spans="1:21" x14ac:dyDescent="0.35">
      <c r="A845">
        <v>72.971000000000004</v>
      </c>
      <c r="B845">
        <v>-25.895</v>
      </c>
      <c r="C845">
        <v>3.2949999999999999</v>
      </c>
      <c r="F845">
        <v>72.971000000000004</v>
      </c>
      <c r="G845">
        <f t="shared" si="13"/>
        <v>-115.1866569</v>
      </c>
      <c r="H845">
        <v>3.2949999999999999</v>
      </c>
      <c r="T845">
        <v>93.7</v>
      </c>
      <c r="U845">
        <v>62.666400000000003</v>
      </c>
    </row>
    <row r="846" spans="1:21" x14ac:dyDescent="0.35">
      <c r="A846">
        <v>73.075000000000003</v>
      </c>
      <c r="B846">
        <v>-26.021000000000001</v>
      </c>
      <c r="C846">
        <v>3.2989999999999999</v>
      </c>
      <c r="F846">
        <v>73.075000000000003</v>
      </c>
      <c r="G846">
        <f t="shared" si="13"/>
        <v>-115.74713262</v>
      </c>
      <c r="H846">
        <v>3.2989999999999999</v>
      </c>
      <c r="T846">
        <v>93.9</v>
      </c>
      <c r="U846">
        <v>62.813769999999998</v>
      </c>
    </row>
    <row r="847" spans="1:21" x14ac:dyDescent="0.35">
      <c r="A847">
        <v>73.161000000000001</v>
      </c>
      <c r="B847">
        <v>-26.643999999999998</v>
      </c>
      <c r="C847">
        <v>3.2949999999999999</v>
      </c>
      <c r="F847">
        <v>73.161000000000001</v>
      </c>
      <c r="G847">
        <f t="shared" si="13"/>
        <v>-118.51837368</v>
      </c>
      <c r="H847">
        <v>3.2949999999999999</v>
      </c>
      <c r="T847">
        <v>94</v>
      </c>
      <c r="U847">
        <v>62.895910000000001</v>
      </c>
    </row>
    <row r="848" spans="1:21" x14ac:dyDescent="0.35">
      <c r="A848">
        <v>73.262</v>
      </c>
      <c r="B848">
        <v>-27.042000000000002</v>
      </c>
      <c r="C848">
        <v>3.294</v>
      </c>
      <c r="F848">
        <v>73.262</v>
      </c>
      <c r="G848">
        <f t="shared" si="13"/>
        <v>-120.28876524</v>
      </c>
      <c r="H848">
        <v>3.294</v>
      </c>
      <c r="T848">
        <v>94.1</v>
      </c>
      <c r="U848">
        <v>62.89575</v>
      </c>
    </row>
    <row r="849" spans="1:21" x14ac:dyDescent="0.35">
      <c r="A849">
        <v>73.346000000000004</v>
      </c>
      <c r="B849">
        <v>-27.321999999999999</v>
      </c>
      <c r="C849">
        <v>3.2949999999999999</v>
      </c>
      <c r="F849">
        <v>73.346000000000004</v>
      </c>
      <c r="G849">
        <f t="shared" si="13"/>
        <v>-121.53426684</v>
      </c>
      <c r="H849">
        <v>3.2949999999999999</v>
      </c>
      <c r="T849">
        <v>94.2</v>
      </c>
      <c r="U849">
        <v>62.914619999999999</v>
      </c>
    </row>
    <row r="850" spans="1:21" x14ac:dyDescent="0.35">
      <c r="A850">
        <v>73.454999999999998</v>
      </c>
      <c r="B850">
        <v>-26.693000000000001</v>
      </c>
      <c r="C850">
        <v>3.2949999999999999</v>
      </c>
      <c r="F850">
        <v>73.454999999999998</v>
      </c>
      <c r="G850">
        <f t="shared" si="13"/>
        <v>-118.73633646</v>
      </c>
      <c r="H850">
        <v>3.2949999999999999</v>
      </c>
      <c r="T850">
        <v>94.3</v>
      </c>
      <c r="U850">
        <v>62.876370000000001</v>
      </c>
    </row>
    <row r="851" spans="1:21" x14ac:dyDescent="0.35">
      <c r="A851">
        <v>73.551000000000002</v>
      </c>
      <c r="B851">
        <v>-26.169</v>
      </c>
      <c r="C851">
        <v>3.2949999999999999</v>
      </c>
      <c r="F851">
        <v>73.551000000000002</v>
      </c>
      <c r="G851">
        <f t="shared" si="13"/>
        <v>-116.40546918</v>
      </c>
      <c r="H851">
        <v>3.2949999999999999</v>
      </c>
      <c r="T851">
        <v>94.4</v>
      </c>
      <c r="U851">
        <v>63.05556</v>
      </c>
    </row>
    <row r="852" spans="1:21" x14ac:dyDescent="0.35">
      <c r="A852">
        <v>73.656000000000006</v>
      </c>
      <c r="B852">
        <v>-26.062999999999999</v>
      </c>
      <c r="C852">
        <v>3.2949999999999999</v>
      </c>
      <c r="F852">
        <v>73.656000000000006</v>
      </c>
      <c r="G852">
        <f t="shared" si="13"/>
        <v>-115.93395785999999</v>
      </c>
      <c r="H852">
        <v>3.2949999999999999</v>
      </c>
      <c r="T852">
        <v>94.6</v>
      </c>
      <c r="U852">
        <v>62.905079999999998</v>
      </c>
    </row>
    <row r="853" spans="1:21" x14ac:dyDescent="0.35">
      <c r="A853">
        <v>73.751000000000005</v>
      </c>
      <c r="B853">
        <v>-26.251999999999999</v>
      </c>
      <c r="C853">
        <v>3.2949999999999999</v>
      </c>
      <c r="F853">
        <v>73.751000000000005</v>
      </c>
      <c r="G853">
        <f t="shared" si="13"/>
        <v>-116.77467143999999</v>
      </c>
      <c r="H853">
        <v>3.2949999999999999</v>
      </c>
      <c r="T853">
        <v>94.7</v>
      </c>
      <c r="U853">
        <v>63.094920000000002</v>
      </c>
    </row>
    <row r="854" spans="1:21" x14ac:dyDescent="0.35">
      <c r="A854">
        <v>73.856999999999999</v>
      </c>
      <c r="B854">
        <v>-26.786000000000001</v>
      </c>
      <c r="C854">
        <v>3.294</v>
      </c>
      <c r="F854">
        <v>73.856999999999999</v>
      </c>
      <c r="G854">
        <f t="shared" si="13"/>
        <v>-119.15002092</v>
      </c>
      <c r="H854">
        <v>3.294</v>
      </c>
      <c r="T854">
        <v>94.8</v>
      </c>
      <c r="U854">
        <v>62.929679999999998</v>
      </c>
    </row>
    <row r="855" spans="1:21" x14ac:dyDescent="0.35">
      <c r="A855">
        <v>73.945999999999998</v>
      </c>
      <c r="B855">
        <v>-27.236000000000001</v>
      </c>
      <c r="C855">
        <v>3.298</v>
      </c>
      <c r="F855">
        <v>73.945999999999998</v>
      </c>
      <c r="G855">
        <f t="shared" si="13"/>
        <v>-121.15171992000001</v>
      </c>
      <c r="H855">
        <v>3.298</v>
      </c>
      <c r="T855">
        <v>94.9</v>
      </c>
      <c r="U855">
        <v>62.853870000000001</v>
      </c>
    </row>
    <row r="856" spans="1:21" x14ac:dyDescent="0.35">
      <c r="A856">
        <v>74.046999999999997</v>
      </c>
      <c r="B856">
        <v>-27.417999999999999</v>
      </c>
      <c r="C856">
        <v>3.2949999999999999</v>
      </c>
      <c r="F856">
        <v>74.046999999999997</v>
      </c>
      <c r="G856">
        <f t="shared" si="13"/>
        <v>-121.96129596</v>
      </c>
      <c r="H856">
        <v>3.2949999999999999</v>
      </c>
      <c r="T856">
        <v>95.1</v>
      </c>
      <c r="U856">
        <v>63.276429999999998</v>
      </c>
    </row>
    <row r="857" spans="1:21" x14ac:dyDescent="0.35">
      <c r="A857">
        <v>74.159000000000006</v>
      </c>
      <c r="B857">
        <v>-27.91</v>
      </c>
      <c r="C857">
        <v>3.2949999999999999</v>
      </c>
      <c r="F857">
        <v>74.159000000000006</v>
      </c>
      <c r="G857">
        <f t="shared" si="13"/>
        <v>-124.14982020000001</v>
      </c>
      <c r="H857">
        <v>3.2949999999999999</v>
      </c>
      <c r="T857">
        <v>95.2</v>
      </c>
      <c r="U857">
        <v>63.467579999999998</v>
      </c>
    </row>
    <row r="858" spans="1:21" x14ac:dyDescent="0.35">
      <c r="A858">
        <v>74.263000000000005</v>
      </c>
      <c r="B858">
        <v>-28.209</v>
      </c>
      <c r="C858">
        <v>3.2959999999999998</v>
      </c>
      <c r="F858">
        <v>74.263000000000005</v>
      </c>
      <c r="G858">
        <f t="shared" si="13"/>
        <v>-125.47983798</v>
      </c>
      <c r="H858">
        <v>3.2959999999999998</v>
      </c>
      <c r="T858">
        <v>95.3</v>
      </c>
      <c r="U858">
        <v>63.596220000000002</v>
      </c>
    </row>
    <row r="859" spans="1:21" x14ac:dyDescent="0.35">
      <c r="A859">
        <v>74.352999999999994</v>
      </c>
      <c r="B859">
        <v>-28.411999999999999</v>
      </c>
      <c r="C859">
        <v>3.2949999999999999</v>
      </c>
      <c r="F859">
        <v>74.352999999999994</v>
      </c>
      <c r="G859">
        <f t="shared" si="13"/>
        <v>-126.38282663999999</v>
      </c>
      <c r="H859">
        <v>3.2949999999999999</v>
      </c>
      <c r="T859">
        <v>95.4</v>
      </c>
      <c r="U859">
        <v>63.645499999999998</v>
      </c>
    </row>
    <row r="860" spans="1:21" x14ac:dyDescent="0.35">
      <c r="A860">
        <v>74.447000000000003</v>
      </c>
      <c r="B860">
        <v>-28.716999999999999</v>
      </c>
      <c r="C860">
        <v>3.2949999999999999</v>
      </c>
      <c r="F860">
        <v>74.447000000000003</v>
      </c>
      <c r="G860">
        <f t="shared" si="13"/>
        <v>-127.73953374</v>
      </c>
      <c r="H860">
        <v>3.2949999999999999</v>
      </c>
      <c r="T860">
        <v>95.6</v>
      </c>
      <c r="U860">
        <v>64.043760000000006</v>
      </c>
    </row>
    <row r="861" spans="1:21" x14ac:dyDescent="0.35">
      <c r="A861">
        <v>74.56</v>
      </c>
      <c r="B861">
        <v>-28.827000000000002</v>
      </c>
      <c r="C861">
        <v>3.2949999999999999</v>
      </c>
      <c r="F861">
        <v>74.56</v>
      </c>
      <c r="G861">
        <f t="shared" si="13"/>
        <v>-128.22883794000001</v>
      </c>
      <c r="H861">
        <v>3.2949999999999999</v>
      </c>
      <c r="T861">
        <v>95.7</v>
      </c>
      <c r="U861">
        <v>64.088610000000003</v>
      </c>
    </row>
    <row r="862" spans="1:21" x14ac:dyDescent="0.35">
      <c r="A862">
        <v>74.653000000000006</v>
      </c>
      <c r="B862">
        <v>-28.792999999999999</v>
      </c>
      <c r="C862">
        <v>3.2949999999999999</v>
      </c>
      <c r="F862">
        <v>74.653000000000006</v>
      </c>
      <c r="G862">
        <f t="shared" si="13"/>
        <v>-128.07759845999999</v>
      </c>
      <c r="H862">
        <v>3.2949999999999999</v>
      </c>
      <c r="T862">
        <v>95.8</v>
      </c>
      <c r="U862">
        <v>64.009399999999999</v>
      </c>
    </row>
    <row r="863" spans="1:21" x14ac:dyDescent="0.35">
      <c r="A863">
        <v>74.747</v>
      </c>
      <c r="B863">
        <v>-29.071000000000002</v>
      </c>
      <c r="C863">
        <v>3.2949999999999999</v>
      </c>
      <c r="F863">
        <v>74.747</v>
      </c>
      <c r="G863">
        <f t="shared" si="13"/>
        <v>-129.31420362</v>
      </c>
      <c r="H863">
        <v>3.2949999999999999</v>
      </c>
      <c r="T863">
        <v>95.9</v>
      </c>
      <c r="U863">
        <v>64.118889999999993</v>
      </c>
    </row>
    <row r="864" spans="1:21" x14ac:dyDescent="0.35">
      <c r="A864">
        <v>74.861000000000004</v>
      </c>
      <c r="B864">
        <v>-29.016999999999999</v>
      </c>
      <c r="C864">
        <v>3.2959999999999998</v>
      </c>
      <c r="F864">
        <v>74.861000000000004</v>
      </c>
      <c r="G864">
        <f t="shared" si="13"/>
        <v>-129.07399974</v>
      </c>
      <c r="H864">
        <v>3.2959999999999998</v>
      </c>
      <c r="T864">
        <v>96.1</v>
      </c>
      <c r="U864">
        <v>64.255510000000001</v>
      </c>
    </row>
    <row r="865" spans="1:21" x14ac:dyDescent="0.35">
      <c r="A865">
        <v>74.953999999999994</v>
      </c>
      <c r="B865">
        <v>-29.245000000000001</v>
      </c>
      <c r="C865">
        <v>3.2949999999999999</v>
      </c>
      <c r="F865">
        <v>74.953999999999994</v>
      </c>
      <c r="G865">
        <f t="shared" si="13"/>
        <v>-130.08819389999999</v>
      </c>
      <c r="H865">
        <v>3.2949999999999999</v>
      </c>
      <c r="T865">
        <v>96.2</v>
      </c>
      <c r="U865">
        <v>64.394589999999994</v>
      </c>
    </row>
    <row r="866" spans="1:21" x14ac:dyDescent="0.35">
      <c r="A866">
        <v>75.046999999999997</v>
      </c>
      <c r="B866">
        <v>-28.981000000000002</v>
      </c>
      <c r="C866">
        <v>3.2949999999999999</v>
      </c>
      <c r="F866">
        <v>75.046999999999997</v>
      </c>
      <c r="G866">
        <f t="shared" si="13"/>
        <v>-128.91386382000002</v>
      </c>
      <c r="H866">
        <v>3.2949999999999999</v>
      </c>
      <c r="T866">
        <v>96.3</v>
      </c>
      <c r="U866">
        <v>64.430629999999994</v>
      </c>
    </row>
    <row r="867" spans="1:21" x14ac:dyDescent="0.35">
      <c r="A867">
        <v>75.156999999999996</v>
      </c>
      <c r="B867">
        <v>-29.091000000000001</v>
      </c>
      <c r="C867">
        <v>3.2930000000000001</v>
      </c>
      <c r="F867">
        <v>75.156999999999996</v>
      </c>
      <c r="G867">
        <f t="shared" si="13"/>
        <v>-129.40316802000001</v>
      </c>
      <c r="H867">
        <v>3.2930000000000001</v>
      </c>
      <c r="T867">
        <v>96.4</v>
      </c>
      <c r="U867">
        <v>64.733350000000002</v>
      </c>
    </row>
    <row r="868" spans="1:21" x14ac:dyDescent="0.35">
      <c r="A868">
        <v>75.245999999999995</v>
      </c>
      <c r="B868">
        <v>-29.186</v>
      </c>
      <c r="C868">
        <v>3.2949999999999999</v>
      </c>
      <c r="F868">
        <v>75.245999999999995</v>
      </c>
      <c r="G868">
        <f t="shared" si="13"/>
        <v>-129.82574892</v>
      </c>
      <c r="H868">
        <v>3.2949999999999999</v>
      </c>
      <c r="T868">
        <v>96.5</v>
      </c>
      <c r="U868">
        <v>64.821129999999997</v>
      </c>
    </row>
    <row r="869" spans="1:21" x14ac:dyDescent="0.35">
      <c r="A869">
        <v>75.355000000000004</v>
      </c>
      <c r="B869">
        <v>-29.149000000000001</v>
      </c>
      <c r="C869">
        <v>3.2949999999999999</v>
      </c>
      <c r="F869">
        <v>75.355000000000004</v>
      </c>
      <c r="G869">
        <f t="shared" si="13"/>
        <v>-129.66116478000001</v>
      </c>
      <c r="H869">
        <v>3.2949999999999999</v>
      </c>
      <c r="T869">
        <v>96.6</v>
      </c>
      <c r="U869">
        <v>64.948459999999997</v>
      </c>
    </row>
    <row r="870" spans="1:21" x14ac:dyDescent="0.35">
      <c r="A870">
        <v>75.456999999999994</v>
      </c>
      <c r="B870">
        <v>-29.088000000000001</v>
      </c>
      <c r="C870">
        <v>3.2949999999999999</v>
      </c>
      <c r="F870">
        <v>75.456999999999994</v>
      </c>
      <c r="G870">
        <f t="shared" si="13"/>
        <v>-129.38982336000001</v>
      </c>
      <c r="H870">
        <v>3.2949999999999999</v>
      </c>
      <c r="T870">
        <v>96.8</v>
      </c>
      <c r="U870">
        <v>65.430329999999998</v>
      </c>
    </row>
    <row r="871" spans="1:21" x14ac:dyDescent="0.35">
      <c r="A871">
        <v>75.548000000000002</v>
      </c>
      <c r="B871">
        <v>-29.260999999999999</v>
      </c>
      <c r="C871">
        <v>3.2949999999999999</v>
      </c>
      <c r="F871">
        <v>75.548000000000002</v>
      </c>
      <c r="G871">
        <f t="shared" si="13"/>
        <v>-130.15936542</v>
      </c>
      <c r="H871">
        <v>3.2949999999999999</v>
      </c>
      <c r="T871">
        <v>96.9</v>
      </c>
      <c r="U871">
        <v>65.723339999999993</v>
      </c>
    </row>
    <row r="872" spans="1:21" x14ac:dyDescent="0.35">
      <c r="A872">
        <v>75.650000000000006</v>
      </c>
      <c r="B872">
        <v>-29.204999999999998</v>
      </c>
      <c r="C872">
        <v>3.2949999999999999</v>
      </c>
      <c r="F872">
        <v>75.650000000000006</v>
      </c>
      <c r="G872">
        <f t="shared" si="13"/>
        <v>-129.9102651</v>
      </c>
      <c r="H872">
        <v>3.2949999999999999</v>
      </c>
      <c r="T872">
        <v>97</v>
      </c>
      <c r="U872">
        <v>65.836820000000003</v>
      </c>
    </row>
    <row r="873" spans="1:21" x14ac:dyDescent="0.35">
      <c r="A873">
        <v>75.754999999999995</v>
      </c>
      <c r="B873">
        <v>-29.27</v>
      </c>
      <c r="C873">
        <v>3.2949999999999999</v>
      </c>
      <c r="F873">
        <v>75.754999999999995</v>
      </c>
      <c r="G873">
        <f t="shared" si="13"/>
        <v>-130.1993994</v>
      </c>
      <c r="H873">
        <v>3.2949999999999999</v>
      </c>
      <c r="T873">
        <v>97.1</v>
      </c>
      <c r="U873">
        <v>66.243579999999994</v>
      </c>
    </row>
    <row r="874" spans="1:21" x14ac:dyDescent="0.35">
      <c r="A874">
        <v>75.847999999999999</v>
      </c>
      <c r="B874">
        <v>-29.167000000000002</v>
      </c>
      <c r="C874">
        <v>3.2949999999999999</v>
      </c>
      <c r="F874">
        <v>75.847999999999999</v>
      </c>
      <c r="G874">
        <f t="shared" si="13"/>
        <v>-129.74123274000002</v>
      </c>
      <c r="H874">
        <v>3.2949999999999999</v>
      </c>
      <c r="T874">
        <v>97.3</v>
      </c>
      <c r="U874">
        <v>66.256280000000004</v>
      </c>
    </row>
    <row r="875" spans="1:21" x14ac:dyDescent="0.35">
      <c r="A875">
        <v>75.962999999999994</v>
      </c>
      <c r="B875">
        <v>-29.263999999999999</v>
      </c>
      <c r="C875">
        <v>3.2970000000000002</v>
      </c>
      <c r="F875">
        <v>75.962999999999994</v>
      </c>
      <c r="G875">
        <f t="shared" si="13"/>
        <v>-130.17271008</v>
      </c>
      <c r="H875">
        <v>3.2970000000000002</v>
      </c>
      <c r="T875">
        <v>97.4</v>
      </c>
      <c r="U875">
        <v>66.553730000000002</v>
      </c>
    </row>
    <row r="876" spans="1:21" x14ac:dyDescent="0.35">
      <c r="A876">
        <v>76.045000000000002</v>
      </c>
      <c r="B876">
        <v>-29.056000000000001</v>
      </c>
      <c r="C876">
        <v>3.2949999999999999</v>
      </c>
      <c r="F876">
        <v>76.045000000000002</v>
      </c>
      <c r="G876">
        <f t="shared" si="13"/>
        <v>-129.24748031999999</v>
      </c>
      <c r="H876">
        <v>3.2949999999999999</v>
      </c>
      <c r="T876">
        <v>97.5</v>
      </c>
      <c r="U876">
        <v>66.718119999999999</v>
      </c>
    </row>
    <row r="877" spans="1:21" x14ac:dyDescent="0.35">
      <c r="A877">
        <v>76.164000000000001</v>
      </c>
      <c r="B877">
        <v>-29.373999999999999</v>
      </c>
      <c r="C877">
        <v>3.2949999999999999</v>
      </c>
      <c r="F877">
        <v>76.164000000000001</v>
      </c>
      <c r="G877">
        <f t="shared" si="13"/>
        <v>-130.66201427999999</v>
      </c>
      <c r="H877">
        <v>3.2949999999999999</v>
      </c>
      <c r="T877">
        <v>97.6</v>
      </c>
      <c r="U877">
        <v>66.664850000000001</v>
      </c>
    </row>
    <row r="878" spans="1:21" x14ac:dyDescent="0.35">
      <c r="A878">
        <v>76.245999999999995</v>
      </c>
      <c r="B878">
        <v>-29.582999999999998</v>
      </c>
      <c r="C878">
        <v>3.294</v>
      </c>
      <c r="F878">
        <v>76.245999999999995</v>
      </c>
      <c r="G878">
        <f t="shared" si="13"/>
        <v>-131.59169226</v>
      </c>
      <c r="H878">
        <v>3.294</v>
      </c>
      <c r="T878">
        <v>97.8</v>
      </c>
      <c r="U878">
        <v>66.820210000000003</v>
      </c>
    </row>
    <row r="879" spans="1:21" x14ac:dyDescent="0.35">
      <c r="A879">
        <v>76.346000000000004</v>
      </c>
      <c r="B879">
        <v>-30.210999999999999</v>
      </c>
      <c r="C879">
        <v>3.2949999999999999</v>
      </c>
      <c r="F879">
        <v>76.346000000000004</v>
      </c>
      <c r="G879">
        <f t="shared" si="13"/>
        <v>-134.38517442</v>
      </c>
      <c r="H879">
        <v>3.2949999999999999</v>
      </c>
      <c r="T879">
        <v>97.9</v>
      </c>
      <c r="U879">
        <v>66.962360000000004</v>
      </c>
    </row>
    <row r="880" spans="1:21" x14ac:dyDescent="0.35">
      <c r="A880">
        <v>76.522000000000006</v>
      </c>
      <c r="B880">
        <v>-30.515000000000001</v>
      </c>
      <c r="C880">
        <v>3.2949999999999999</v>
      </c>
      <c r="F880">
        <v>76.522000000000006</v>
      </c>
      <c r="G880">
        <f t="shared" si="13"/>
        <v>-135.73743329999999</v>
      </c>
      <c r="H880">
        <v>3.2949999999999999</v>
      </c>
      <c r="T880">
        <v>98</v>
      </c>
      <c r="U880">
        <v>67.121189999999999</v>
      </c>
    </row>
    <row r="881" spans="1:21" x14ac:dyDescent="0.35">
      <c r="A881">
        <v>76.569000000000003</v>
      </c>
      <c r="B881">
        <v>-31.192</v>
      </c>
      <c r="C881">
        <v>3.2949999999999999</v>
      </c>
      <c r="F881">
        <v>76.569000000000003</v>
      </c>
      <c r="G881">
        <f t="shared" si="13"/>
        <v>-138.74887824000001</v>
      </c>
      <c r="H881">
        <v>3.2949999999999999</v>
      </c>
      <c r="T881">
        <v>98.1</v>
      </c>
      <c r="U881">
        <v>67.009280000000004</v>
      </c>
    </row>
    <row r="882" spans="1:21" x14ac:dyDescent="0.35">
      <c r="A882">
        <v>76.667000000000002</v>
      </c>
      <c r="B882">
        <v>-31.751000000000001</v>
      </c>
      <c r="C882">
        <v>3.2949999999999999</v>
      </c>
      <c r="F882">
        <v>76.667000000000002</v>
      </c>
      <c r="G882">
        <f t="shared" si="13"/>
        <v>-141.23543322</v>
      </c>
      <c r="H882">
        <v>3.2949999999999999</v>
      </c>
      <c r="T882">
        <v>98.2</v>
      </c>
      <c r="U882">
        <v>67.241280000000003</v>
      </c>
    </row>
    <row r="883" spans="1:21" x14ac:dyDescent="0.35">
      <c r="A883">
        <v>76.745000000000005</v>
      </c>
      <c r="B883">
        <v>-31.741</v>
      </c>
      <c r="C883">
        <v>3.2949999999999999</v>
      </c>
      <c r="F883">
        <v>76.745000000000005</v>
      </c>
      <c r="G883">
        <f t="shared" si="13"/>
        <v>-141.19095102</v>
      </c>
      <c r="H883">
        <v>3.2949999999999999</v>
      </c>
      <c r="T883">
        <v>98.3</v>
      </c>
      <c r="U883">
        <v>67.56447</v>
      </c>
    </row>
    <row r="884" spans="1:21" x14ac:dyDescent="0.35">
      <c r="A884">
        <v>76.856999999999999</v>
      </c>
      <c r="B884">
        <v>-31.696999999999999</v>
      </c>
      <c r="C884">
        <v>3.2949999999999999</v>
      </c>
      <c r="F884">
        <v>76.856999999999999</v>
      </c>
      <c r="G884">
        <f t="shared" si="13"/>
        <v>-140.99522934000001</v>
      </c>
      <c r="H884">
        <v>3.2949999999999999</v>
      </c>
      <c r="T884">
        <v>98.5</v>
      </c>
      <c r="U884">
        <v>67.814769999999996</v>
      </c>
    </row>
    <row r="885" spans="1:21" x14ac:dyDescent="0.35">
      <c r="A885">
        <v>76.977999999999994</v>
      </c>
      <c r="B885">
        <v>-31.963999999999999</v>
      </c>
      <c r="C885">
        <v>3.2959999999999998</v>
      </c>
      <c r="F885">
        <v>76.977999999999994</v>
      </c>
      <c r="G885">
        <f t="shared" si="13"/>
        <v>-142.18290407999999</v>
      </c>
      <c r="H885">
        <v>3.2959999999999998</v>
      </c>
      <c r="T885">
        <v>98.6</v>
      </c>
      <c r="U885">
        <v>67.920879999999997</v>
      </c>
    </row>
    <row r="886" spans="1:21" x14ac:dyDescent="0.35">
      <c r="A886">
        <v>77.064999999999998</v>
      </c>
      <c r="B886">
        <v>-32.164999999999999</v>
      </c>
      <c r="C886">
        <v>3.2949999999999999</v>
      </c>
      <c r="F886">
        <v>77.064999999999998</v>
      </c>
      <c r="G886">
        <f t="shared" si="13"/>
        <v>-143.07699629999999</v>
      </c>
      <c r="H886">
        <v>3.2949999999999999</v>
      </c>
      <c r="T886">
        <v>98.7</v>
      </c>
      <c r="U886">
        <v>68.20317</v>
      </c>
    </row>
    <row r="887" spans="1:21" x14ac:dyDescent="0.35">
      <c r="A887">
        <v>77.161000000000001</v>
      </c>
      <c r="B887">
        <v>-32.548000000000002</v>
      </c>
      <c r="C887">
        <v>3.2909999999999999</v>
      </c>
      <c r="F887">
        <v>77.161000000000001</v>
      </c>
      <c r="G887">
        <f t="shared" si="13"/>
        <v>-144.78066456000002</v>
      </c>
      <c r="H887">
        <v>3.2909999999999999</v>
      </c>
      <c r="T887">
        <v>98.8</v>
      </c>
      <c r="U887">
        <v>68.253979999999999</v>
      </c>
    </row>
    <row r="888" spans="1:21" x14ac:dyDescent="0.35">
      <c r="A888">
        <v>77.266000000000005</v>
      </c>
      <c r="B888">
        <v>-32.561</v>
      </c>
      <c r="C888">
        <v>3.2930000000000001</v>
      </c>
      <c r="F888">
        <v>77.266000000000005</v>
      </c>
      <c r="G888">
        <f t="shared" si="13"/>
        <v>-144.83849142</v>
      </c>
      <c r="H888">
        <v>3.2930000000000001</v>
      </c>
      <c r="T888">
        <v>99</v>
      </c>
      <c r="U888">
        <v>68.431830000000005</v>
      </c>
    </row>
    <row r="889" spans="1:21" x14ac:dyDescent="0.35">
      <c r="A889">
        <v>77.367999999999995</v>
      </c>
      <c r="B889">
        <v>-32.829000000000001</v>
      </c>
      <c r="C889">
        <v>3.2949999999999999</v>
      </c>
      <c r="F889">
        <v>77.367999999999995</v>
      </c>
      <c r="G889">
        <f t="shared" si="13"/>
        <v>-146.03061438</v>
      </c>
      <c r="H889">
        <v>3.2949999999999999</v>
      </c>
      <c r="T889">
        <v>99.1</v>
      </c>
      <c r="U889">
        <v>68.555289999999999</v>
      </c>
    </row>
    <row r="890" spans="1:21" x14ac:dyDescent="0.35">
      <c r="A890">
        <v>77.450999999999993</v>
      </c>
      <c r="B890">
        <v>-33.241</v>
      </c>
      <c r="C890">
        <v>3.2949999999999999</v>
      </c>
      <c r="F890">
        <v>77.450999999999993</v>
      </c>
      <c r="G890">
        <f t="shared" si="13"/>
        <v>-147.86328101999999</v>
      </c>
      <c r="H890">
        <v>3.2949999999999999</v>
      </c>
      <c r="T890">
        <v>99.2</v>
      </c>
      <c r="U890">
        <v>68.799120000000002</v>
      </c>
    </row>
    <row r="891" spans="1:21" x14ac:dyDescent="0.35">
      <c r="A891">
        <v>77.546000000000006</v>
      </c>
      <c r="B891">
        <v>-33.417999999999999</v>
      </c>
      <c r="C891">
        <v>3.2949999999999999</v>
      </c>
      <c r="F891">
        <v>77.546000000000006</v>
      </c>
      <c r="G891">
        <f t="shared" si="13"/>
        <v>-148.65061596000001</v>
      </c>
      <c r="H891">
        <v>3.2949999999999999</v>
      </c>
      <c r="T891">
        <v>99.3</v>
      </c>
      <c r="U891">
        <v>68.738339999999994</v>
      </c>
    </row>
    <row r="892" spans="1:21" x14ac:dyDescent="0.35">
      <c r="A892">
        <v>77.665000000000006</v>
      </c>
      <c r="B892">
        <v>-33.701999999999998</v>
      </c>
      <c r="C892">
        <v>3.2949999999999999</v>
      </c>
      <c r="F892">
        <v>77.665000000000006</v>
      </c>
      <c r="G892">
        <f t="shared" si="13"/>
        <v>-149.91391044</v>
      </c>
      <c r="H892">
        <v>3.2949999999999999</v>
      </c>
      <c r="T892">
        <v>99.5</v>
      </c>
      <c r="U892">
        <v>68.877889999999994</v>
      </c>
    </row>
    <row r="893" spans="1:21" x14ac:dyDescent="0.35">
      <c r="A893">
        <v>77.759</v>
      </c>
      <c r="B893">
        <v>-33.923999999999999</v>
      </c>
      <c r="C893">
        <v>3.2949999999999999</v>
      </c>
      <c r="F893">
        <v>77.759</v>
      </c>
      <c r="G893">
        <f t="shared" si="13"/>
        <v>-150.90141528000001</v>
      </c>
      <c r="H893">
        <v>3.2949999999999999</v>
      </c>
      <c r="T893">
        <v>99.6</v>
      </c>
      <c r="U893">
        <v>69.063190000000006</v>
      </c>
    </row>
    <row r="894" spans="1:21" x14ac:dyDescent="0.35">
      <c r="A894">
        <v>77.846000000000004</v>
      </c>
      <c r="B894">
        <v>-34.24</v>
      </c>
      <c r="C894">
        <v>3.2949999999999999</v>
      </c>
      <c r="F894">
        <v>77.846000000000004</v>
      </c>
      <c r="G894">
        <f t="shared" si="13"/>
        <v>-152.30705280000001</v>
      </c>
      <c r="H894">
        <v>3.2949999999999999</v>
      </c>
      <c r="T894">
        <v>99.7</v>
      </c>
      <c r="U894">
        <v>69.328900000000004</v>
      </c>
    </row>
    <row r="895" spans="1:21" x14ac:dyDescent="0.35">
      <c r="A895">
        <v>77.944999999999993</v>
      </c>
      <c r="B895">
        <v>-34.496000000000002</v>
      </c>
      <c r="C895">
        <v>3.2959999999999998</v>
      </c>
      <c r="F895">
        <v>77.944999999999993</v>
      </c>
      <c r="G895">
        <f t="shared" si="13"/>
        <v>-153.44579712000001</v>
      </c>
      <c r="H895">
        <v>3.2959999999999998</v>
      </c>
      <c r="T895">
        <v>99.8</v>
      </c>
      <c r="U895">
        <v>69.178650000000005</v>
      </c>
    </row>
    <row r="896" spans="1:21" x14ac:dyDescent="0.35">
      <c r="A896">
        <v>78.045000000000002</v>
      </c>
      <c r="B896">
        <v>-34.756</v>
      </c>
      <c r="C896">
        <v>3.2949999999999999</v>
      </c>
      <c r="F896">
        <v>78.045000000000002</v>
      </c>
      <c r="G896">
        <f t="shared" si="13"/>
        <v>-154.60233432000001</v>
      </c>
      <c r="H896">
        <v>3.2949999999999999</v>
      </c>
      <c r="T896">
        <v>100</v>
      </c>
      <c r="U896">
        <v>69.379390000000001</v>
      </c>
    </row>
    <row r="897" spans="1:21" x14ac:dyDescent="0.35">
      <c r="A897">
        <v>78.165999999999997</v>
      </c>
      <c r="B897">
        <v>-35.198999999999998</v>
      </c>
      <c r="C897">
        <v>3.2959999999999998</v>
      </c>
      <c r="F897">
        <v>78.165999999999997</v>
      </c>
      <c r="G897">
        <f t="shared" si="13"/>
        <v>-156.57289577999998</v>
      </c>
      <c r="H897">
        <v>3.2959999999999998</v>
      </c>
      <c r="T897">
        <v>100.1</v>
      </c>
      <c r="U897">
        <v>69.489459999999994</v>
      </c>
    </row>
    <row r="898" spans="1:21" x14ac:dyDescent="0.35">
      <c r="A898">
        <v>78.257999999999996</v>
      </c>
      <c r="B898">
        <v>-35.744999999999997</v>
      </c>
      <c r="C898">
        <v>3.2949999999999999</v>
      </c>
      <c r="F898">
        <v>78.257999999999996</v>
      </c>
      <c r="G898">
        <f t="shared" si="13"/>
        <v>-159.0016239</v>
      </c>
      <c r="H898">
        <v>3.2949999999999999</v>
      </c>
      <c r="T898">
        <v>100.2</v>
      </c>
      <c r="U898">
        <v>69.600219999999993</v>
      </c>
    </row>
    <row r="899" spans="1:21" x14ac:dyDescent="0.35">
      <c r="A899">
        <v>78.355999999999995</v>
      </c>
      <c r="B899">
        <v>-36.052</v>
      </c>
      <c r="C899">
        <v>3.2949999999999999</v>
      </c>
      <c r="F899">
        <v>78.355999999999995</v>
      </c>
      <c r="G899">
        <f t="shared" ref="G899:G962" si="14">B899*4.44822</f>
        <v>-160.36722743999999</v>
      </c>
      <c r="H899">
        <v>3.2949999999999999</v>
      </c>
      <c r="T899">
        <v>100.3</v>
      </c>
      <c r="U899">
        <v>69.633920000000003</v>
      </c>
    </row>
    <row r="900" spans="1:21" x14ac:dyDescent="0.35">
      <c r="A900">
        <v>78.462000000000003</v>
      </c>
      <c r="B900">
        <v>-36.408999999999999</v>
      </c>
      <c r="C900">
        <v>3.2949999999999999</v>
      </c>
      <c r="F900">
        <v>78.462000000000003</v>
      </c>
      <c r="G900">
        <f t="shared" si="14"/>
        <v>-161.95524198000001</v>
      </c>
      <c r="H900">
        <v>3.2949999999999999</v>
      </c>
      <c r="T900">
        <v>100.4</v>
      </c>
      <c r="U900">
        <v>69.760120000000001</v>
      </c>
    </row>
    <row r="901" spans="1:21" x14ac:dyDescent="0.35">
      <c r="A901">
        <v>78.546000000000006</v>
      </c>
      <c r="B901">
        <v>-36.649000000000001</v>
      </c>
      <c r="C901">
        <v>3.2949999999999999</v>
      </c>
      <c r="F901">
        <v>78.546000000000006</v>
      </c>
      <c r="G901">
        <f t="shared" si="14"/>
        <v>-163.02281478</v>
      </c>
      <c r="H901">
        <v>3.2949999999999999</v>
      </c>
      <c r="T901">
        <v>100.5</v>
      </c>
      <c r="U901">
        <v>69.991519999999994</v>
      </c>
    </row>
    <row r="902" spans="1:21" x14ac:dyDescent="0.35">
      <c r="A902">
        <v>78.653999999999996</v>
      </c>
      <c r="B902">
        <v>-36.941000000000003</v>
      </c>
      <c r="C902">
        <v>3.2949999999999999</v>
      </c>
      <c r="F902">
        <v>78.653999999999996</v>
      </c>
      <c r="G902">
        <f t="shared" si="14"/>
        <v>-164.32169502000002</v>
      </c>
      <c r="H902">
        <v>3.2949999999999999</v>
      </c>
      <c r="T902">
        <v>100.7</v>
      </c>
      <c r="U902">
        <v>70.198059999999998</v>
      </c>
    </row>
    <row r="903" spans="1:21" x14ac:dyDescent="0.35">
      <c r="A903">
        <v>78.759</v>
      </c>
      <c r="B903">
        <v>-37.350999999999999</v>
      </c>
      <c r="C903">
        <v>3.294</v>
      </c>
      <c r="F903">
        <v>78.759</v>
      </c>
      <c r="G903">
        <f t="shared" si="14"/>
        <v>-166.14546522000001</v>
      </c>
      <c r="H903">
        <v>3.294</v>
      </c>
      <c r="T903">
        <v>100.8</v>
      </c>
      <c r="U903">
        <v>70.331959999999995</v>
      </c>
    </row>
    <row r="904" spans="1:21" x14ac:dyDescent="0.35">
      <c r="A904">
        <v>78.858000000000004</v>
      </c>
      <c r="B904">
        <v>-37.28</v>
      </c>
      <c r="C904">
        <v>3.2949999999999999</v>
      </c>
      <c r="F904">
        <v>78.858000000000004</v>
      </c>
      <c r="G904">
        <f t="shared" si="14"/>
        <v>-165.8296416</v>
      </c>
      <c r="H904">
        <v>3.2949999999999999</v>
      </c>
      <c r="T904">
        <v>100.9</v>
      </c>
      <c r="U904">
        <v>70.399349999999998</v>
      </c>
    </row>
    <row r="905" spans="1:21" x14ac:dyDescent="0.35">
      <c r="A905">
        <v>78.962000000000003</v>
      </c>
      <c r="B905">
        <v>-36.667000000000002</v>
      </c>
      <c r="C905">
        <v>3.2949999999999999</v>
      </c>
      <c r="F905">
        <v>78.962000000000003</v>
      </c>
      <c r="G905">
        <f t="shared" si="14"/>
        <v>-163.10288274000001</v>
      </c>
      <c r="H905">
        <v>3.2949999999999999</v>
      </c>
      <c r="T905">
        <v>101</v>
      </c>
      <c r="U905">
        <v>70.440520000000006</v>
      </c>
    </row>
    <row r="906" spans="1:21" x14ac:dyDescent="0.35">
      <c r="A906">
        <v>79.064999999999998</v>
      </c>
      <c r="B906">
        <v>-36.786999999999999</v>
      </c>
      <c r="C906">
        <v>3.29</v>
      </c>
      <c r="F906">
        <v>79.064999999999998</v>
      </c>
      <c r="G906">
        <f t="shared" si="14"/>
        <v>-163.63666914000001</v>
      </c>
      <c r="H906">
        <v>3.29</v>
      </c>
      <c r="T906">
        <v>101.2</v>
      </c>
      <c r="U906">
        <v>70.591620000000006</v>
      </c>
    </row>
    <row r="907" spans="1:21" x14ac:dyDescent="0.35">
      <c r="A907">
        <v>79.162999999999997</v>
      </c>
      <c r="B907">
        <v>-36.502000000000002</v>
      </c>
      <c r="C907">
        <v>3.2919999999999998</v>
      </c>
      <c r="F907">
        <v>79.162999999999997</v>
      </c>
      <c r="G907">
        <f t="shared" si="14"/>
        <v>-162.36892644000002</v>
      </c>
      <c r="H907">
        <v>3.2919999999999998</v>
      </c>
      <c r="T907">
        <v>101.3</v>
      </c>
      <c r="U907">
        <v>70.539829999999995</v>
      </c>
    </row>
    <row r="908" spans="1:21" x14ac:dyDescent="0.35">
      <c r="A908">
        <v>79.257000000000005</v>
      </c>
      <c r="B908">
        <v>-36.649000000000001</v>
      </c>
      <c r="C908">
        <v>3.2959999999999998</v>
      </c>
      <c r="F908">
        <v>79.257000000000005</v>
      </c>
      <c r="G908">
        <f t="shared" si="14"/>
        <v>-163.02281478</v>
      </c>
      <c r="H908">
        <v>3.2959999999999998</v>
      </c>
      <c r="T908">
        <v>101.4</v>
      </c>
      <c r="U908">
        <v>70.539010000000005</v>
      </c>
    </row>
    <row r="909" spans="1:21" x14ac:dyDescent="0.35">
      <c r="A909">
        <v>79.346000000000004</v>
      </c>
      <c r="B909">
        <v>-37.049999999999997</v>
      </c>
      <c r="C909">
        <v>3.2949999999999999</v>
      </c>
      <c r="F909">
        <v>79.346000000000004</v>
      </c>
      <c r="G909">
        <f t="shared" si="14"/>
        <v>-164.80655099999998</v>
      </c>
      <c r="H909">
        <v>3.2949999999999999</v>
      </c>
      <c r="T909">
        <v>101.5</v>
      </c>
      <c r="U909">
        <v>70.735110000000006</v>
      </c>
    </row>
    <row r="910" spans="1:21" x14ac:dyDescent="0.35">
      <c r="A910">
        <v>79.478999999999999</v>
      </c>
      <c r="B910">
        <v>-37.398000000000003</v>
      </c>
      <c r="C910">
        <v>3.2949999999999999</v>
      </c>
      <c r="F910">
        <v>79.478999999999999</v>
      </c>
      <c r="G910">
        <f t="shared" si="14"/>
        <v>-166.35453156000003</v>
      </c>
      <c r="H910">
        <v>3.2949999999999999</v>
      </c>
      <c r="T910">
        <v>101.7</v>
      </c>
      <c r="U910">
        <v>70.979709999999997</v>
      </c>
    </row>
    <row r="911" spans="1:21" x14ac:dyDescent="0.35">
      <c r="A911">
        <v>79.572000000000003</v>
      </c>
      <c r="B911">
        <v>-37.713999999999999</v>
      </c>
      <c r="C911">
        <v>3.2949999999999999</v>
      </c>
      <c r="F911">
        <v>79.572000000000003</v>
      </c>
      <c r="G911">
        <f t="shared" si="14"/>
        <v>-167.76016908</v>
      </c>
      <c r="H911">
        <v>3.2949999999999999</v>
      </c>
      <c r="T911">
        <v>101.8</v>
      </c>
      <c r="U911">
        <v>71.233249999999998</v>
      </c>
    </row>
    <row r="912" spans="1:21" x14ac:dyDescent="0.35">
      <c r="A912">
        <v>79.677000000000007</v>
      </c>
      <c r="B912">
        <v>-38.408999999999999</v>
      </c>
      <c r="C912">
        <v>3.2949999999999999</v>
      </c>
      <c r="F912">
        <v>79.677000000000007</v>
      </c>
      <c r="G912">
        <f t="shared" si="14"/>
        <v>-170.85168198</v>
      </c>
      <c r="H912">
        <v>3.2949999999999999</v>
      </c>
      <c r="T912">
        <v>101.9</v>
      </c>
      <c r="U912">
        <v>70.998189999999994</v>
      </c>
    </row>
    <row r="913" spans="1:21" x14ac:dyDescent="0.35">
      <c r="A913">
        <v>79.757999999999996</v>
      </c>
      <c r="B913">
        <v>-38.591999999999999</v>
      </c>
      <c r="C913">
        <v>3.2949999999999999</v>
      </c>
      <c r="F913">
        <v>79.757999999999996</v>
      </c>
      <c r="G913">
        <f t="shared" si="14"/>
        <v>-171.66570623999999</v>
      </c>
      <c r="H913">
        <v>3.2949999999999999</v>
      </c>
      <c r="T913">
        <v>102</v>
      </c>
      <c r="U913">
        <v>71.377830000000003</v>
      </c>
    </row>
    <row r="914" spans="1:21" x14ac:dyDescent="0.35">
      <c r="A914">
        <v>79.855000000000004</v>
      </c>
      <c r="B914">
        <v>-39.228000000000002</v>
      </c>
      <c r="C914">
        <v>3.2930000000000001</v>
      </c>
      <c r="F914">
        <v>79.855000000000004</v>
      </c>
      <c r="G914">
        <f t="shared" si="14"/>
        <v>-174.49477416000002</v>
      </c>
      <c r="H914">
        <v>3.2930000000000001</v>
      </c>
      <c r="T914">
        <v>102.1</v>
      </c>
      <c r="U914">
        <v>71.258439999999993</v>
      </c>
    </row>
    <row r="915" spans="1:21" x14ac:dyDescent="0.35">
      <c r="A915">
        <v>79.947000000000003</v>
      </c>
      <c r="B915">
        <v>-39.845999999999997</v>
      </c>
      <c r="C915">
        <v>3.2970000000000002</v>
      </c>
      <c r="F915">
        <v>79.947000000000003</v>
      </c>
      <c r="G915">
        <f t="shared" si="14"/>
        <v>-177.24377411999998</v>
      </c>
      <c r="H915">
        <v>3.2970000000000002</v>
      </c>
      <c r="T915">
        <v>102.2</v>
      </c>
      <c r="U915">
        <v>71.236379999999997</v>
      </c>
    </row>
    <row r="916" spans="1:21" x14ac:dyDescent="0.35">
      <c r="A916">
        <v>80.046999999999997</v>
      </c>
      <c r="B916">
        <v>-40.081000000000003</v>
      </c>
      <c r="C916">
        <v>3.294</v>
      </c>
      <c r="F916">
        <v>80.046999999999997</v>
      </c>
      <c r="G916">
        <f t="shared" si="14"/>
        <v>-178.28910582</v>
      </c>
      <c r="H916">
        <v>3.294</v>
      </c>
      <c r="T916">
        <v>102.4</v>
      </c>
      <c r="U916">
        <v>71.327380000000005</v>
      </c>
    </row>
    <row r="917" spans="1:21" x14ac:dyDescent="0.35">
      <c r="A917">
        <v>80.228999999999999</v>
      </c>
      <c r="B917">
        <v>-40.076000000000001</v>
      </c>
      <c r="C917">
        <v>3.2949999999999999</v>
      </c>
      <c r="F917">
        <v>80.228999999999999</v>
      </c>
      <c r="G917">
        <f t="shared" si="14"/>
        <v>-178.26686472</v>
      </c>
      <c r="H917">
        <v>3.2949999999999999</v>
      </c>
      <c r="T917">
        <v>102.5</v>
      </c>
      <c r="U917">
        <v>71.529020000000003</v>
      </c>
    </row>
    <row r="918" spans="1:21" x14ac:dyDescent="0.35">
      <c r="A918">
        <v>80.277000000000001</v>
      </c>
      <c r="B918">
        <v>-40.506999999999998</v>
      </c>
      <c r="C918">
        <v>3.294</v>
      </c>
      <c r="F918">
        <v>80.277000000000001</v>
      </c>
      <c r="G918">
        <f t="shared" si="14"/>
        <v>-180.18404753999999</v>
      </c>
      <c r="H918">
        <v>3.294</v>
      </c>
      <c r="T918">
        <v>102.6</v>
      </c>
      <c r="U918">
        <v>71.56711</v>
      </c>
    </row>
    <row r="919" spans="1:21" x14ac:dyDescent="0.35">
      <c r="A919">
        <v>80.349000000000004</v>
      </c>
      <c r="B919">
        <v>-41.048999999999999</v>
      </c>
      <c r="C919">
        <v>3.2949999999999999</v>
      </c>
      <c r="F919">
        <v>80.349000000000004</v>
      </c>
      <c r="G919">
        <f t="shared" si="14"/>
        <v>-182.59498278000001</v>
      </c>
      <c r="H919">
        <v>3.2949999999999999</v>
      </c>
      <c r="T919">
        <v>102.7</v>
      </c>
      <c r="U919">
        <v>71.722949999999997</v>
      </c>
    </row>
    <row r="920" spans="1:21" x14ac:dyDescent="0.35">
      <c r="A920">
        <v>80.477000000000004</v>
      </c>
      <c r="B920">
        <v>-41.814</v>
      </c>
      <c r="C920">
        <v>3.2949999999999999</v>
      </c>
      <c r="F920">
        <v>80.477000000000004</v>
      </c>
      <c r="G920">
        <f t="shared" si="14"/>
        <v>-185.99787108000001</v>
      </c>
      <c r="H920">
        <v>3.2949999999999999</v>
      </c>
      <c r="T920">
        <v>102.9</v>
      </c>
      <c r="U920">
        <v>72.044240000000002</v>
      </c>
    </row>
    <row r="921" spans="1:21" x14ac:dyDescent="0.35">
      <c r="A921">
        <v>80.566000000000003</v>
      </c>
      <c r="B921">
        <v>-42.034999999999997</v>
      </c>
      <c r="C921">
        <v>3.2949999999999999</v>
      </c>
      <c r="F921">
        <v>80.566000000000003</v>
      </c>
      <c r="G921">
        <f t="shared" si="14"/>
        <v>-186.9809277</v>
      </c>
      <c r="H921">
        <v>3.2949999999999999</v>
      </c>
      <c r="T921">
        <v>103</v>
      </c>
      <c r="U921">
        <v>72.066800000000001</v>
      </c>
    </row>
    <row r="922" spans="1:21" x14ac:dyDescent="0.35">
      <c r="A922">
        <v>80.647000000000006</v>
      </c>
      <c r="B922">
        <v>-42.100999999999999</v>
      </c>
      <c r="C922">
        <v>3.2949999999999999</v>
      </c>
      <c r="F922">
        <v>80.647000000000006</v>
      </c>
      <c r="G922">
        <f t="shared" si="14"/>
        <v>-187.27451022</v>
      </c>
      <c r="H922">
        <v>3.2949999999999999</v>
      </c>
      <c r="T922">
        <v>103.1</v>
      </c>
      <c r="U922">
        <v>72.005790000000005</v>
      </c>
    </row>
    <row r="923" spans="1:21" x14ac:dyDescent="0.35">
      <c r="A923">
        <v>80.760999999999996</v>
      </c>
      <c r="B923">
        <v>-42.456000000000003</v>
      </c>
      <c r="C923">
        <v>3.2949999999999999</v>
      </c>
      <c r="F923">
        <v>80.760999999999996</v>
      </c>
      <c r="G923">
        <f t="shared" si="14"/>
        <v>-188.85362832000001</v>
      </c>
      <c r="H923">
        <v>3.2949999999999999</v>
      </c>
      <c r="T923">
        <v>103.2</v>
      </c>
      <c r="U923">
        <v>72.052109999999999</v>
      </c>
    </row>
    <row r="924" spans="1:21" x14ac:dyDescent="0.35">
      <c r="A924">
        <v>80.858000000000004</v>
      </c>
      <c r="B924">
        <v>-42.962000000000003</v>
      </c>
      <c r="C924">
        <v>3.2959999999999998</v>
      </c>
      <c r="F924">
        <v>80.858000000000004</v>
      </c>
      <c r="G924">
        <f t="shared" si="14"/>
        <v>-191.10442764000001</v>
      </c>
      <c r="H924">
        <v>3.2959999999999998</v>
      </c>
      <c r="T924">
        <v>103.4</v>
      </c>
      <c r="U924">
        <v>72.105360000000005</v>
      </c>
    </row>
    <row r="925" spans="1:21" x14ac:dyDescent="0.35">
      <c r="A925">
        <v>80.957999999999998</v>
      </c>
      <c r="B925">
        <v>-43.305999999999997</v>
      </c>
      <c r="C925">
        <v>3.294</v>
      </c>
      <c r="F925">
        <v>80.957999999999998</v>
      </c>
      <c r="G925">
        <f t="shared" si="14"/>
        <v>-192.63461531999999</v>
      </c>
      <c r="H925">
        <v>3.294</v>
      </c>
      <c r="T925">
        <v>103.5</v>
      </c>
      <c r="U925">
        <v>72.211280000000002</v>
      </c>
    </row>
    <row r="926" spans="1:21" x14ac:dyDescent="0.35">
      <c r="A926">
        <v>81.064999999999998</v>
      </c>
      <c r="B926">
        <v>-43.356999999999999</v>
      </c>
      <c r="C926">
        <v>3.294</v>
      </c>
      <c r="F926">
        <v>81.064999999999998</v>
      </c>
      <c r="G926">
        <f t="shared" si="14"/>
        <v>-192.86147453999999</v>
      </c>
      <c r="H926">
        <v>3.294</v>
      </c>
      <c r="T926">
        <v>103.6</v>
      </c>
      <c r="U926">
        <v>72.341840000000005</v>
      </c>
    </row>
    <row r="927" spans="1:21" x14ac:dyDescent="0.35">
      <c r="A927">
        <v>81.215999999999994</v>
      </c>
      <c r="B927">
        <v>-43.604999999999997</v>
      </c>
      <c r="C927">
        <v>3.2970000000000002</v>
      </c>
      <c r="F927">
        <v>81.215999999999994</v>
      </c>
      <c r="G927">
        <f t="shared" si="14"/>
        <v>-193.96463309999999</v>
      </c>
      <c r="H927">
        <v>3.2970000000000002</v>
      </c>
      <c r="T927">
        <v>103.7</v>
      </c>
      <c r="U927">
        <v>72.316860000000005</v>
      </c>
    </row>
    <row r="928" spans="1:21" x14ac:dyDescent="0.35">
      <c r="A928">
        <v>81.287000000000006</v>
      </c>
      <c r="B928">
        <v>-43.454999999999998</v>
      </c>
      <c r="C928">
        <v>3.294</v>
      </c>
      <c r="F928">
        <v>81.287000000000006</v>
      </c>
      <c r="G928">
        <f t="shared" si="14"/>
        <v>-193.2974001</v>
      </c>
      <c r="H928">
        <v>3.294</v>
      </c>
      <c r="T928">
        <v>103.9</v>
      </c>
      <c r="U928">
        <v>72.319090000000003</v>
      </c>
    </row>
    <row r="929" spans="1:21" x14ac:dyDescent="0.35">
      <c r="A929">
        <v>81.355000000000004</v>
      </c>
      <c r="B929">
        <v>-43.515999999999998</v>
      </c>
      <c r="C929">
        <v>3.2949999999999999</v>
      </c>
      <c r="F929">
        <v>81.355000000000004</v>
      </c>
      <c r="G929">
        <f t="shared" si="14"/>
        <v>-193.56874152</v>
      </c>
      <c r="H929">
        <v>3.2949999999999999</v>
      </c>
      <c r="T929">
        <v>104</v>
      </c>
      <c r="U929">
        <v>72.263800000000003</v>
      </c>
    </row>
    <row r="930" spans="1:21" x14ac:dyDescent="0.35">
      <c r="A930">
        <v>81.465000000000003</v>
      </c>
      <c r="B930">
        <v>-43.472999999999999</v>
      </c>
      <c r="C930">
        <v>3.2949999999999999</v>
      </c>
      <c r="F930">
        <v>81.465000000000003</v>
      </c>
      <c r="G930">
        <f t="shared" si="14"/>
        <v>-193.37746805999998</v>
      </c>
      <c r="H930">
        <v>3.2949999999999999</v>
      </c>
      <c r="T930">
        <v>104.1</v>
      </c>
      <c r="U930">
        <v>72.536869999999993</v>
      </c>
    </row>
    <row r="931" spans="1:21" x14ac:dyDescent="0.35">
      <c r="A931">
        <v>81.578999999999994</v>
      </c>
      <c r="B931">
        <v>-43.182000000000002</v>
      </c>
      <c r="C931">
        <v>3.2949999999999999</v>
      </c>
      <c r="F931">
        <v>81.578999999999994</v>
      </c>
      <c r="G931">
        <f t="shared" si="14"/>
        <v>-192.08303604000002</v>
      </c>
      <c r="H931">
        <v>3.2949999999999999</v>
      </c>
      <c r="T931">
        <v>104.2</v>
      </c>
      <c r="U931">
        <v>72.570350000000005</v>
      </c>
    </row>
    <row r="932" spans="1:21" x14ac:dyDescent="0.35">
      <c r="A932">
        <v>81.647000000000006</v>
      </c>
      <c r="B932">
        <v>-43.081000000000003</v>
      </c>
      <c r="C932">
        <v>3.2949999999999999</v>
      </c>
      <c r="F932">
        <v>81.647000000000006</v>
      </c>
      <c r="G932">
        <f t="shared" si="14"/>
        <v>-191.63376582000001</v>
      </c>
      <c r="H932">
        <v>3.2949999999999999</v>
      </c>
      <c r="T932">
        <v>104.3</v>
      </c>
      <c r="U932">
        <v>72.650840000000002</v>
      </c>
    </row>
    <row r="933" spans="1:21" x14ac:dyDescent="0.35">
      <c r="A933">
        <v>81.756</v>
      </c>
      <c r="B933">
        <v>-43.895000000000003</v>
      </c>
      <c r="C933">
        <v>3.2949999999999999</v>
      </c>
      <c r="F933">
        <v>81.756</v>
      </c>
      <c r="G933">
        <f t="shared" si="14"/>
        <v>-195.25461690000003</v>
      </c>
      <c r="H933">
        <v>3.2949999999999999</v>
      </c>
      <c r="T933">
        <v>104.4</v>
      </c>
      <c r="U933">
        <v>72.732659999999996</v>
      </c>
    </row>
    <row r="934" spans="1:21" x14ac:dyDescent="0.35">
      <c r="A934">
        <v>81.846999999999994</v>
      </c>
      <c r="B934">
        <v>-44.709000000000003</v>
      </c>
      <c r="C934">
        <v>3.2949999999999999</v>
      </c>
      <c r="F934">
        <v>81.846999999999994</v>
      </c>
      <c r="G934">
        <f t="shared" si="14"/>
        <v>-198.87546798000002</v>
      </c>
      <c r="H934">
        <v>3.2949999999999999</v>
      </c>
      <c r="T934">
        <v>104.6</v>
      </c>
      <c r="U934">
        <v>72.942859999999996</v>
      </c>
    </row>
    <row r="935" spans="1:21" x14ac:dyDescent="0.35">
      <c r="A935">
        <v>81.956999999999994</v>
      </c>
      <c r="B935">
        <v>-46.026000000000003</v>
      </c>
      <c r="C935">
        <v>3.2930000000000001</v>
      </c>
      <c r="F935">
        <v>81.956999999999994</v>
      </c>
      <c r="G935">
        <f t="shared" si="14"/>
        <v>-204.73377372000002</v>
      </c>
      <c r="H935">
        <v>3.2930000000000001</v>
      </c>
      <c r="T935">
        <v>104.7</v>
      </c>
      <c r="U935">
        <v>73.02422</v>
      </c>
    </row>
    <row r="936" spans="1:21" x14ac:dyDescent="0.35">
      <c r="A936">
        <v>82.066999999999993</v>
      </c>
      <c r="B936">
        <v>-46.287999999999997</v>
      </c>
      <c r="C936">
        <v>3.2930000000000001</v>
      </c>
      <c r="F936">
        <v>82.066999999999993</v>
      </c>
      <c r="G936">
        <f t="shared" si="14"/>
        <v>-205.89920735999999</v>
      </c>
      <c r="H936">
        <v>3.2930000000000001</v>
      </c>
      <c r="T936">
        <v>104.8</v>
      </c>
      <c r="U936">
        <v>73.011719999999997</v>
      </c>
    </row>
    <row r="937" spans="1:21" x14ac:dyDescent="0.35">
      <c r="A937">
        <v>82.194999999999993</v>
      </c>
      <c r="B937">
        <v>-46.506999999999998</v>
      </c>
      <c r="C937">
        <v>3.294</v>
      </c>
      <c r="F937">
        <v>82.194999999999993</v>
      </c>
      <c r="G937">
        <f t="shared" si="14"/>
        <v>-206.87336754</v>
      </c>
      <c r="H937">
        <v>3.294</v>
      </c>
      <c r="T937">
        <v>104.9</v>
      </c>
      <c r="U937">
        <v>72.937550000000002</v>
      </c>
    </row>
    <row r="938" spans="1:21" x14ac:dyDescent="0.35">
      <c r="A938">
        <v>82.263999999999996</v>
      </c>
      <c r="B938">
        <v>-46.478000000000002</v>
      </c>
      <c r="C938">
        <v>3.294</v>
      </c>
      <c r="F938">
        <v>82.263999999999996</v>
      </c>
      <c r="G938">
        <f t="shared" si="14"/>
        <v>-206.74436916000002</v>
      </c>
      <c r="H938">
        <v>3.294</v>
      </c>
      <c r="T938">
        <v>105.1</v>
      </c>
      <c r="U938">
        <v>73.032120000000006</v>
      </c>
    </row>
    <row r="939" spans="1:21" x14ac:dyDescent="0.35">
      <c r="A939">
        <v>82.370999999999995</v>
      </c>
      <c r="B939">
        <v>-46.709000000000003</v>
      </c>
      <c r="C939">
        <v>3.2949999999999999</v>
      </c>
      <c r="F939">
        <v>82.370999999999995</v>
      </c>
      <c r="G939">
        <f t="shared" si="14"/>
        <v>-207.77190798000001</v>
      </c>
      <c r="H939">
        <v>3.2949999999999999</v>
      </c>
      <c r="T939">
        <v>105.2</v>
      </c>
      <c r="U939">
        <v>73.024199999999993</v>
      </c>
    </row>
    <row r="940" spans="1:21" x14ac:dyDescent="0.35">
      <c r="A940">
        <v>82.450999999999993</v>
      </c>
      <c r="B940">
        <v>-47.07</v>
      </c>
      <c r="C940">
        <v>3.2949999999999999</v>
      </c>
      <c r="F940">
        <v>82.450999999999993</v>
      </c>
      <c r="G940">
        <f t="shared" si="14"/>
        <v>-209.3777154</v>
      </c>
      <c r="H940">
        <v>3.2949999999999999</v>
      </c>
      <c r="T940">
        <v>105.3</v>
      </c>
      <c r="U940">
        <v>73.093540000000004</v>
      </c>
    </row>
    <row r="941" spans="1:21" x14ac:dyDescent="0.35">
      <c r="A941">
        <v>82.546999999999997</v>
      </c>
      <c r="B941">
        <v>-47.231999999999999</v>
      </c>
      <c r="C941">
        <v>3.2949999999999999</v>
      </c>
      <c r="F941">
        <v>82.546999999999997</v>
      </c>
      <c r="G941">
        <f t="shared" si="14"/>
        <v>-210.09832703999999</v>
      </c>
      <c r="H941">
        <v>3.2949999999999999</v>
      </c>
      <c r="T941">
        <v>105.4</v>
      </c>
      <c r="U941">
        <v>73.013159999999999</v>
      </c>
    </row>
    <row r="942" spans="1:21" x14ac:dyDescent="0.35">
      <c r="A942">
        <v>82.647000000000006</v>
      </c>
      <c r="B942">
        <v>-47.558999999999997</v>
      </c>
      <c r="C942">
        <v>3.2949999999999999</v>
      </c>
      <c r="F942">
        <v>82.647000000000006</v>
      </c>
      <c r="G942">
        <f t="shared" si="14"/>
        <v>-211.55289497999999</v>
      </c>
      <c r="H942">
        <v>3.2949999999999999</v>
      </c>
      <c r="T942">
        <v>105.6</v>
      </c>
      <c r="U942">
        <v>73.276759999999996</v>
      </c>
    </row>
    <row r="943" spans="1:21" x14ac:dyDescent="0.35">
      <c r="A943">
        <v>82.757000000000005</v>
      </c>
      <c r="B943">
        <v>-47.865000000000002</v>
      </c>
      <c r="C943">
        <v>3.2949999999999999</v>
      </c>
      <c r="F943">
        <v>82.757000000000005</v>
      </c>
      <c r="G943">
        <f t="shared" si="14"/>
        <v>-212.91405030000001</v>
      </c>
      <c r="H943">
        <v>3.2949999999999999</v>
      </c>
      <c r="T943">
        <v>105.7</v>
      </c>
      <c r="U943">
        <v>73.206310000000002</v>
      </c>
    </row>
    <row r="944" spans="1:21" x14ac:dyDescent="0.35">
      <c r="A944">
        <v>82.86</v>
      </c>
      <c r="B944">
        <v>-47.942999999999998</v>
      </c>
      <c r="C944">
        <v>3.2959999999999998</v>
      </c>
      <c r="F944">
        <v>82.86</v>
      </c>
      <c r="G944">
        <f t="shared" si="14"/>
        <v>-213.26101145999999</v>
      </c>
      <c r="H944">
        <v>3.2959999999999998</v>
      </c>
      <c r="T944">
        <v>105.8</v>
      </c>
      <c r="U944">
        <v>73.173569999999998</v>
      </c>
    </row>
    <row r="945" spans="1:21" x14ac:dyDescent="0.35">
      <c r="A945">
        <v>82.956000000000003</v>
      </c>
      <c r="B945">
        <v>-48.284999999999997</v>
      </c>
      <c r="C945">
        <v>3.2930000000000001</v>
      </c>
      <c r="F945">
        <v>82.956000000000003</v>
      </c>
      <c r="G945">
        <f t="shared" si="14"/>
        <v>-214.78230269999997</v>
      </c>
      <c r="H945">
        <v>3.2930000000000001</v>
      </c>
      <c r="T945">
        <v>105.9</v>
      </c>
      <c r="U945">
        <v>73.295940000000002</v>
      </c>
    </row>
    <row r="946" spans="1:21" x14ac:dyDescent="0.35">
      <c r="A946">
        <v>83.063000000000002</v>
      </c>
      <c r="B946">
        <v>-48.826999999999998</v>
      </c>
      <c r="C946">
        <v>3.2959999999999998</v>
      </c>
      <c r="F946">
        <v>83.063000000000002</v>
      </c>
      <c r="G946">
        <f t="shared" si="14"/>
        <v>-217.19323793999999</v>
      </c>
      <c r="H946">
        <v>3.2959999999999998</v>
      </c>
      <c r="T946">
        <v>106</v>
      </c>
      <c r="U946">
        <v>73.288049999999998</v>
      </c>
    </row>
    <row r="947" spans="1:21" x14ac:dyDescent="0.35">
      <c r="A947">
        <v>83.153999999999996</v>
      </c>
      <c r="B947">
        <v>-48.652999999999999</v>
      </c>
      <c r="C947">
        <v>3.2930000000000001</v>
      </c>
      <c r="F947">
        <v>83.153999999999996</v>
      </c>
      <c r="G947">
        <f t="shared" si="14"/>
        <v>-216.41924766</v>
      </c>
      <c r="H947">
        <v>3.2930000000000001</v>
      </c>
      <c r="T947">
        <v>106.1</v>
      </c>
      <c r="U947">
        <v>73.304540000000003</v>
      </c>
    </row>
    <row r="948" spans="1:21" x14ac:dyDescent="0.35">
      <c r="A948">
        <v>83.248000000000005</v>
      </c>
      <c r="B948">
        <v>-48.790999999999997</v>
      </c>
      <c r="C948">
        <v>3.2949999999999999</v>
      </c>
      <c r="F948">
        <v>83.248000000000005</v>
      </c>
      <c r="G948">
        <f t="shared" si="14"/>
        <v>-217.03310202</v>
      </c>
      <c r="H948">
        <v>3.2949999999999999</v>
      </c>
      <c r="T948">
        <v>106.3</v>
      </c>
      <c r="U948">
        <v>73.387820000000005</v>
      </c>
    </row>
    <row r="949" spans="1:21" x14ac:dyDescent="0.35">
      <c r="A949">
        <v>83.346000000000004</v>
      </c>
      <c r="B949">
        <v>-48.936</v>
      </c>
      <c r="C949">
        <v>3.2949999999999999</v>
      </c>
      <c r="F949">
        <v>83.346000000000004</v>
      </c>
      <c r="G949">
        <f t="shared" si="14"/>
        <v>-217.67809392000001</v>
      </c>
      <c r="H949">
        <v>3.2949999999999999</v>
      </c>
      <c r="T949">
        <v>106.4</v>
      </c>
      <c r="U949">
        <v>73.549899999999994</v>
      </c>
    </row>
    <row r="950" spans="1:21" x14ac:dyDescent="0.35">
      <c r="A950">
        <v>83.447000000000003</v>
      </c>
      <c r="B950">
        <v>-49.127000000000002</v>
      </c>
      <c r="C950">
        <v>3.2949999999999999</v>
      </c>
      <c r="F950">
        <v>83.447000000000003</v>
      </c>
      <c r="G950">
        <f t="shared" si="14"/>
        <v>-218.52770394000001</v>
      </c>
      <c r="H950">
        <v>3.2949999999999999</v>
      </c>
      <c r="T950">
        <v>106.5</v>
      </c>
      <c r="U950">
        <v>73.637060000000005</v>
      </c>
    </row>
    <row r="951" spans="1:21" x14ac:dyDescent="0.35">
      <c r="A951">
        <v>83.563999999999993</v>
      </c>
      <c r="B951">
        <v>-49.308</v>
      </c>
      <c r="C951">
        <v>3.2949999999999999</v>
      </c>
      <c r="F951">
        <v>83.563999999999993</v>
      </c>
      <c r="G951">
        <f t="shared" si="14"/>
        <v>-219.33283176</v>
      </c>
      <c r="H951">
        <v>3.2949999999999999</v>
      </c>
      <c r="T951">
        <v>106.6</v>
      </c>
      <c r="U951">
        <v>73.598410000000001</v>
      </c>
    </row>
    <row r="952" spans="1:21" x14ac:dyDescent="0.35">
      <c r="A952">
        <v>83.647999999999996</v>
      </c>
      <c r="B952">
        <v>-49.5</v>
      </c>
      <c r="C952">
        <v>3.2949999999999999</v>
      </c>
      <c r="F952">
        <v>83.647999999999996</v>
      </c>
      <c r="G952">
        <f t="shared" si="14"/>
        <v>-220.18689000000001</v>
      </c>
      <c r="H952">
        <v>3.2949999999999999</v>
      </c>
      <c r="T952">
        <v>106.8</v>
      </c>
      <c r="U952">
        <v>73.877870000000001</v>
      </c>
    </row>
    <row r="953" spans="1:21" x14ac:dyDescent="0.35">
      <c r="A953">
        <v>83.757000000000005</v>
      </c>
      <c r="B953">
        <v>-49.965000000000003</v>
      </c>
      <c r="C953">
        <v>3.2949999999999999</v>
      </c>
      <c r="F953">
        <v>83.757000000000005</v>
      </c>
      <c r="G953">
        <f t="shared" si="14"/>
        <v>-222.25531230000001</v>
      </c>
      <c r="H953">
        <v>3.2949999999999999</v>
      </c>
      <c r="T953">
        <v>106.9</v>
      </c>
      <c r="U953">
        <v>73.677409999999995</v>
      </c>
    </row>
    <row r="954" spans="1:21" x14ac:dyDescent="0.35">
      <c r="A954">
        <v>83.85</v>
      </c>
      <c r="B954">
        <v>-49.988</v>
      </c>
      <c r="C954">
        <v>3.2949999999999999</v>
      </c>
      <c r="F954">
        <v>83.85</v>
      </c>
      <c r="G954">
        <f t="shared" si="14"/>
        <v>-222.35762136</v>
      </c>
      <c r="H954">
        <v>3.2949999999999999</v>
      </c>
      <c r="T954">
        <v>107</v>
      </c>
      <c r="U954">
        <v>73.621989999999997</v>
      </c>
    </row>
    <row r="955" spans="1:21" x14ac:dyDescent="0.35">
      <c r="A955">
        <v>83.947999999999993</v>
      </c>
      <c r="B955">
        <v>-50.262999999999998</v>
      </c>
      <c r="C955">
        <v>3.294</v>
      </c>
      <c r="F955">
        <v>83.947999999999993</v>
      </c>
      <c r="G955">
        <f t="shared" si="14"/>
        <v>-223.58088186000001</v>
      </c>
      <c r="H955">
        <v>3.294</v>
      </c>
      <c r="T955">
        <v>107.1</v>
      </c>
      <c r="U955">
        <v>73.626189999999994</v>
      </c>
    </row>
    <row r="956" spans="1:21" x14ac:dyDescent="0.35">
      <c r="A956">
        <v>84.076999999999998</v>
      </c>
      <c r="B956">
        <v>-50.554000000000002</v>
      </c>
      <c r="C956">
        <v>3.2970000000000002</v>
      </c>
      <c r="F956">
        <v>84.076999999999998</v>
      </c>
      <c r="G956">
        <f t="shared" si="14"/>
        <v>-224.87531388000002</v>
      </c>
      <c r="H956">
        <v>3.2970000000000002</v>
      </c>
      <c r="T956">
        <v>107.3</v>
      </c>
      <c r="U956">
        <v>73.784319999999994</v>
      </c>
    </row>
    <row r="957" spans="1:21" x14ac:dyDescent="0.35">
      <c r="A957">
        <v>84.153999999999996</v>
      </c>
      <c r="B957">
        <v>-50.966000000000001</v>
      </c>
      <c r="C957">
        <v>3.2930000000000001</v>
      </c>
      <c r="F957">
        <v>84.153999999999996</v>
      </c>
      <c r="G957">
        <f t="shared" si="14"/>
        <v>-226.70798052000001</v>
      </c>
      <c r="H957">
        <v>3.2930000000000001</v>
      </c>
      <c r="T957">
        <v>107.4</v>
      </c>
      <c r="U957">
        <v>73.851339999999993</v>
      </c>
    </row>
    <row r="958" spans="1:21" x14ac:dyDescent="0.35">
      <c r="A958">
        <v>84.268000000000001</v>
      </c>
      <c r="B958">
        <v>-51.167000000000002</v>
      </c>
      <c r="C958">
        <v>3.2949999999999999</v>
      </c>
      <c r="F958">
        <v>84.268000000000001</v>
      </c>
      <c r="G958">
        <f t="shared" si="14"/>
        <v>-227.60207274000001</v>
      </c>
      <c r="H958">
        <v>3.2949999999999999</v>
      </c>
      <c r="T958">
        <v>107.5</v>
      </c>
      <c r="U958">
        <v>73.796670000000006</v>
      </c>
    </row>
    <row r="959" spans="1:21" x14ac:dyDescent="0.35">
      <c r="A959">
        <v>84.346999999999994</v>
      </c>
      <c r="B959">
        <v>-51.457000000000001</v>
      </c>
      <c r="C959">
        <v>3.2949999999999999</v>
      </c>
      <c r="F959">
        <v>84.346999999999994</v>
      </c>
      <c r="G959">
        <f t="shared" si="14"/>
        <v>-228.89205654</v>
      </c>
      <c r="H959">
        <v>3.2949999999999999</v>
      </c>
      <c r="T959">
        <v>107.6</v>
      </c>
      <c r="U959">
        <v>74.032060000000001</v>
      </c>
    </row>
    <row r="960" spans="1:21" x14ac:dyDescent="0.35">
      <c r="A960">
        <v>84.462000000000003</v>
      </c>
      <c r="B960">
        <v>-51.365000000000002</v>
      </c>
      <c r="C960">
        <v>3.2949999999999999</v>
      </c>
      <c r="F960">
        <v>84.462000000000003</v>
      </c>
      <c r="G960">
        <f t="shared" si="14"/>
        <v>-228.48282030000001</v>
      </c>
      <c r="H960">
        <v>3.2949999999999999</v>
      </c>
      <c r="T960">
        <v>107.8</v>
      </c>
      <c r="U960">
        <v>74.151629999999997</v>
      </c>
    </row>
    <row r="961" spans="1:21" x14ac:dyDescent="0.35">
      <c r="A961">
        <v>84.554000000000002</v>
      </c>
      <c r="B961">
        <v>-51.603999999999999</v>
      </c>
      <c r="C961">
        <v>3.2949999999999999</v>
      </c>
      <c r="F961">
        <v>84.554000000000002</v>
      </c>
      <c r="G961">
        <f t="shared" si="14"/>
        <v>-229.54594488000001</v>
      </c>
      <c r="H961">
        <v>3.2949999999999999</v>
      </c>
      <c r="T961">
        <v>107.9</v>
      </c>
      <c r="U961">
        <v>74.394580000000005</v>
      </c>
    </row>
    <row r="962" spans="1:21" x14ac:dyDescent="0.35">
      <c r="A962">
        <v>84.649000000000001</v>
      </c>
      <c r="B962">
        <v>-51.851999999999997</v>
      </c>
      <c r="C962">
        <v>3.2949999999999999</v>
      </c>
      <c r="F962">
        <v>84.649000000000001</v>
      </c>
      <c r="G962">
        <f t="shared" si="14"/>
        <v>-230.64910343999998</v>
      </c>
      <c r="H962">
        <v>3.2949999999999999</v>
      </c>
      <c r="T962">
        <v>108</v>
      </c>
      <c r="U962">
        <v>74.286079999999998</v>
      </c>
    </row>
    <row r="963" spans="1:21" x14ac:dyDescent="0.35">
      <c r="A963">
        <v>84.748999999999995</v>
      </c>
      <c r="B963">
        <v>-51.941000000000003</v>
      </c>
      <c r="C963">
        <v>3.2949999999999999</v>
      </c>
      <c r="F963">
        <v>84.748999999999995</v>
      </c>
      <c r="G963">
        <f t="shared" ref="G963:G1026" si="15">B963*4.44822</f>
        <v>-231.04499502000002</v>
      </c>
      <c r="H963">
        <v>3.2949999999999999</v>
      </c>
      <c r="T963">
        <v>108.1</v>
      </c>
      <c r="U963">
        <v>74.389520000000005</v>
      </c>
    </row>
    <row r="964" spans="1:21" x14ac:dyDescent="0.35">
      <c r="A964">
        <v>84.850999999999999</v>
      </c>
      <c r="B964">
        <v>-52.017000000000003</v>
      </c>
      <c r="C964">
        <v>3.2949999999999999</v>
      </c>
      <c r="F964">
        <v>84.850999999999999</v>
      </c>
      <c r="G964">
        <f t="shared" si="15"/>
        <v>-231.38305974000002</v>
      </c>
      <c r="H964">
        <v>3.2949999999999999</v>
      </c>
      <c r="T964">
        <v>108.2</v>
      </c>
      <c r="U964">
        <v>74.246740000000003</v>
      </c>
    </row>
    <row r="965" spans="1:21" x14ac:dyDescent="0.35">
      <c r="A965">
        <v>84.953000000000003</v>
      </c>
      <c r="B965">
        <v>-52.125</v>
      </c>
      <c r="C965">
        <v>3.2959999999999998</v>
      </c>
      <c r="F965">
        <v>84.953000000000003</v>
      </c>
      <c r="G965">
        <f t="shared" si="15"/>
        <v>-231.86346750000001</v>
      </c>
      <c r="H965">
        <v>3.2959999999999998</v>
      </c>
      <c r="T965">
        <v>108.3</v>
      </c>
      <c r="U965">
        <v>74.365039999999993</v>
      </c>
    </row>
    <row r="966" spans="1:21" x14ac:dyDescent="0.35">
      <c r="A966">
        <v>85.054000000000002</v>
      </c>
      <c r="B966">
        <v>-52.633000000000003</v>
      </c>
      <c r="C966">
        <v>3.2970000000000002</v>
      </c>
      <c r="F966">
        <v>85.054000000000002</v>
      </c>
      <c r="G966">
        <f t="shared" si="15"/>
        <v>-234.12316326000001</v>
      </c>
      <c r="H966">
        <v>3.2970000000000002</v>
      </c>
      <c r="T966">
        <v>108.5</v>
      </c>
      <c r="U966">
        <v>74.393270000000001</v>
      </c>
    </row>
    <row r="967" spans="1:21" x14ac:dyDescent="0.35">
      <c r="A967">
        <v>85.155000000000001</v>
      </c>
      <c r="B967">
        <v>-52.869</v>
      </c>
      <c r="C967">
        <v>3.294</v>
      </c>
      <c r="F967">
        <v>85.155000000000001</v>
      </c>
      <c r="G967">
        <f t="shared" si="15"/>
        <v>-235.17294318</v>
      </c>
      <c r="H967">
        <v>3.294</v>
      </c>
      <c r="T967">
        <v>108.6</v>
      </c>
      <c r="U967">
        <v>74.565479999999994</v>
      </c>
    </row>
    <row r="968" spans="1:21" x14ac:dyDescent="0.35">
      <c r="A968">
        <v>85.257999999999996</v>
      </c>
      <c r="B968">
        <v>-53.128</v>
      </c>
      <c r="C968">
        <v>3.2949999999999999</v>
      </c>
      <c r="F968">
        <v>85.257999999999996</v>
      </c>
      <c r="G968">
        <f t="shared" si="15"/>
        <v>-236.32503216000001</v>
      </c>
      <c r="H968">
        <v>3.2949999999999999</v>
      </c>
      <c r="T968">
        <v>108.7</v>
      </c>
      <c r="U968">
        <v>74.529949999999999</v>
      </c>
    </row>
    <row r="969" spans="1:21" x14ac:dyDescent="0.35">
      <c r="A969">
        <v>85.361000000000004</v>
      </c>
      <c r="B969">
        <v>-53.284999999999997</v>
      </c>
      <c r="C969">
        <v>3.2949999999999999</v>
      </c>
      <c r="F969">
        <v>85.361000000000004</v>
      </c>
      <c r="G969">
        <f t="shared" si="15"/>
        <v>-237.02340269999999</v>
      </c>
      <c r="H969">
        <v>3.2949999999999999</v>
      </c>
      <c r="T969">
        <v>108.8</v>
      </c>
      <c r="U969">
        <v>74.735479999999995</v>
      </c>
    </row>
    <row r="970" spans="1:21" x14ac:dyDescent="0.35">
      <c r="A970">
        <v>85.447000000000003</v>
      </c>
      <c r="B970">
        <v>-53.219000000000001</v>
      </c>
      <c r="C970">
        <v>3.2949999999999999</v>
      </c>
      <c r="F970">
        <v>85.447000000000003</v>
      </c>
      <c r="G970">
        <f t="shared" si="15"/>
        <v>-236.72982018000002</v>
      </c>
      <c r="H970">
        <v>3.2949999999999999</v>
      </c>
      <c r="T970">
        <v>109</v>
      </c>
      <c r="U970">
        <v>74.702910000000003</v>
      </c>
    </row>
    <row r="971" spans="1:21" x14ac:dyDescent="0.35">
      <c r="A971">
        <v>85.548000000000002</v>
      </c>
      <c r="B971">
        <v>-52.883000000000003</v>
      </c>
      <c r="C971">
        <v>3.2949999999999999</v>
      </c>
      <c r="F971">
        <v>85.548000000000002</v>
      </c>
      <c r="G971">
        <f t="shared" si="15"/>
        <v>-235.23521826000001</v>
      </c>
      <c r="H971">
        <v>3.2949999999999999</v>
      </c>
      <c r="T971">
        <v>109.1</v>
      </c>
      <c r="U971">
        <v>74.723479999999995</v>
      </c>
    </row>
    <row r="972" spans="1:21" x14ac:dyDescent="0.35">
      <c r="A972">
        <v>85.649000000000001</v>
      </c>
      <c r="B972">
        <v>-53.256999999999998</v>
      </c>
      <c r="C972">
        <v>3.2949999999999999</v>
      </c>
      <c r="F972">
        <v>85.649000000000001</v>
      </c>
      <c r="G972">
        <f t="shared" si="15"/>
        <v>-236.89885254000001</v>
      </c>
      <c r="H972">
        <v>3.2949999999999999</v>
      </c>
      <c r="T972">
        <v>109.2</v>
      </c>
      <c r="U972">
        <v>74.754329999999996</v>
      </c>
    </row>
    <row r="973" spans="1:21" x14ac:dyDescent="0.35">
      <c r="A973">
        <v>85.77</v>
      </c>
      <c r="B973">
        <v>-52.856000000000002</v>
      </c>
      <c r="C973">
        <v>3.2949999999999999</v>
      </c>
      <c r="F973">
        <v>85.77</v>
      </c>
      <c r="G973">
        <f t="shared" si="15"/>
        <v>-235.11511632</v>
      </c>
      <c r="H973">
        <v>3.2949999999999999</v>
      </c>
      <c r="T973">
        <v>109.3</v>
      </c>
      <c r="U973">
        <v>74.723399999999998</v>
      </c>
    </row>
    <row r="974" spans="1:21" x14ac:dyDescent="0.35">
      <c r="A974">
        <v>85.847999999999999</v>
      </c>
      <c r="B974">
        <v>-54.066000000000003</v>
      </c>
      <c r="C974">
        <v>3.2959999999999998</v>
      </c>
      <c r="F974">
        <v>85.847999999999999</v>
      </c>
      <c r="G974">
        <f t="shared" si="15"/>
        <v>-240.49746252000003</v>
      </c>
      <c r="H974">
        <v>3.2959999999999998</v>
      </c>
      <c r="T974">
        <v>109.5</v>
      </c>
      <c r="U974">
        <v>74.737430000000003</v>
      </c>
    </row>
    <row r="975" spans="1:21" x14ac:dyDescent="0.35">
      <c r="A975">
        <v>85.947999999999993</v>
      </c>
      <c r="B975">
        <v>-54.231000000000002</v>
      </c>
      <c r="C975">
        <v>3.2930000000000001</v>
      </c>
      <c r="F975">
        <v>85.947999999999993</v>
      </c>
      <c r="G975">
        <f t="shared" si="15"/>
        <v>-241.23141882000002</v>
      </c>
      <c r="H975">
        <v>3.2930000000000001</v>
      </c>
      <c r="T975">
        <v>109.6</v>
      </c>
      <c r="U975">
        <v>75.003609999999995</v>
      </c>
    </row>
    <row r="976" spans="1:21" x14ac:dyDescent="0.35">
      <c r="A976">
        <v>86.048000000000002</v>
      </c>
      <c r="B976">
        <v>-53.914000000000001</v>
      </c>
      <c r="C976">
        <v>3.2970000000000002</v>
      </c>
      <c r="F976">
        <v>86.048000000000002</v>
      </c>
      <c r="G976">
        <f t="shared" si="15"/>
        <v>-239.82133308000002</v>
      </c>
      <c r="H976">
        <v>3.2970000000000002</v>
      </c>
      <c r="T976">
        <v>109.7</v>
      </c>
      <c r="U976">
        <v>74.905850000000001</v>
      </c>
    </row>
    <row r="977" spans="1:21" x14ac:dyDescent="0.35">
      <c r="A977">
        <v>86.159000000000006</v>
      </c>
      <c r="B977">
        <v>-54.593000000000004</v>
      </c>
      <c r="C977">
        <v>3.2959999999999998</v>
      </c>
      <c r="F977">
        <v>86.159000000000006</v>
      </c>
      <c r="G977">
        <f t="shared" si="15"/>
        <v>-242.84167446000001</v>
      </c>
      <c r="H977">
        <v>3.2959999999999998</v>
      </c>
      <c r="T977">
        <v>109.8</v>
      </c>
      <c r="U977">
        <v>75.047020000000003</v>
      </c>
    </row>
    <row r="978" spans="1:21" x14ac:dyDescent="0.35">
      <c r="A978">
        <v>86.254999999999995</v>
      </c>
      <c r="B978">
        <v>-55.457000000000001</v>
      </c>
      <c r="C978">
        <v>3.294</v>
      </c>
      <c r="F978">
        <v>86.254999999999995</v>
      </c>
      <c r="G978">
        <f t="shared" si="15"/>
        <v>-246.68493654</v>
      </c>
      <c r="H978">
        <v>3.294</v>
      </c>
      <c r="T978">
        <v>109.9</v>
      </c>
      <c r="U978">
        <v>74.969120000000004</v>
      </c>
    </row>
    <row r="979" spans="1:21" x14ac:dyDescent="0.35">
      <c r="A979">
        <v>86.356999999999999</v>
      </c>
      <c r="B979">
        <v>-54.722000000000001</v>
      </c>
      <c r="C979">
        <v>3.2949999999999999</v>
      </c>
      <c r="F979">
        <v>86.356999999999999</v>
      </c>
      <c r="G979">
        <f t="shared" si="15"/>
        <v>-243.41549484000001</v>
      </c>
      <c r="H979">
        <v>3.2949999999999999</v>
      </c>
      <c r="T979">
        <v>110</v>
      </c>
      <c r="U979">
        <v>75.041899999999998</v>
      </c>
    </row>
    <row r="980" spans="1:21" x14ac:dyDescent="0.35">
      <c r="A980">
        <v>86.460999999999999</v>
      </c>
      <c r="B980">
        <v>-54.305</v>
      </c>
      <c r="C980">
        <v>3.2949999999999999</v>
      </c>
      <c r="F980">
        <v>86.460999999999999</v>
      </c>
      <c r="G980">
        <f t="shared" si="15"/>
        <v>-241.56058709999999</v>
      </c>
      <c r="H980">
        <v>3.2949999999999999</v>
      </c>
      <c r="T980">
        <v>110.2</v>
      </c>
      <c r="U980">
        <v>74.971670000000003</v>
      </c>
    </row>
    <row r="981" spans="1:21" x14ac:dyDescent="0.35">
      <c r="A981">
        <v>86.548000000000002</v>
      </c>
      <c r="B981">
        <v>-55.92</v>
      </c>
      <c r="C981">
        <v>3.2949999999999999</v>
      </c>
      <c r="F981">
        <v>86.548000000000002</v>
      </c>
      <c r="G981">
        <f t="shared" si="15"/>
        <v>-248.7444624</v>
      </c>
      <c r="H981">
        <v>3.2949999999999999</v>
      </c>
      <c r="T981">
        <v>110.3</v>
      </c>
      <c r="U981">
        <v>75.087010000000006</v>
      </c>
    </row>
    <row r="982" spans="1:21" x14ac:dyDescent="0.35">
      <c r="A982">
        <v>86.656000000000006</v>
      </c>
      <c r="B982">
        <v>-56.424999999999997</v>
      </c>
      <c r="C982">
        <v>3.294</v>
      </c>
      <c r="F982">
        <v>86.656000000000006</v>
      </c>
      <c r="G982">
        <f t="shared" si="15"/>
        <v>-250.9908135</v>
      </c>
      <c r="H982">
        <v>3.294</v>
      </c>
      <c r="T982">
        <v>110.4</v>
      </c>
      <c r="U982">
        <v>75.200249999999997</v>
      </c>
    </row>
    <row r="983" spans="1:21" x14ac:dyDescent="0.35">
      <c r="A983">
        <v>86.754999999999995</v>
      </c>
      <c r="B983">
        <v>-55.866</v>
      </c>
      <c r="C983">
        <v>3.2949999999999999</v>
      </c>
      <c r="F983">
        <v>86.754999999999995</v>
      </c>
      <c r="G983">
        <f t="shared" si="15"/>
        <v>-248.50425852000001</v>
      </c>
      <c r="H983">
        <v>3.2949999999999999</v>
      </c>
      <c r="T983">
        <v>110.5</v>
      </c>
      <c r="U983">
        <v>75.17577</v>
      </c>
    </row>
    <row r="984" spans="1:21" x14ac:dyDescent="0.35">
      <c r="A984">
        <v>86.861999999999995</v>
      </c>
      <c r="B984">
        <v>-55.514000000000003</v>
      </c>
      <c r="C984">
        <v>3.2930000000000001</v>
      </c>
      <c r="F984">
        <v>86.861999999999995</v>
      </c>
      <c r="G984">
        <f t="shared" si="15"/>
        <v>-246.93848508000002</v>
      </c>
      <c r="H984">
        <v>3.2930000000000001</v>
      </c>
      <c r="T984">
        <v>110.7</v>
      </c>
      <c r="U984">
        <v>75.396389999999997</v>
      </c>
    </row>
    <row r="985" spans="1:21" x14ac:dyDescent="0.35">
      <c r="A985">
        <v>86.954999999999998</v>
      </c>
      <c r="B985">
        <v>-55.780999999999999</v>
      </c>
      <c r="C985">
        <v>3.2970000000000002</v>
      </c>
      <c r="F985">
        <v>86.954999999999998</v>
      </c>
      <c r="G985">
        <f t="shared" si="15"/>
        <v>-248.12615982</v>
      </c>
      <c r="H985">
        <v>3.2970000000000002</v>
      </c>
      <c r="T985">
        <v>110.8</v>
      </c>
      <c r="U985">
        <v>75.315960000000004</v>
      </c>
    </row>
    <row r="986" spans="1:21" x14ac:dyDescent="0.35">
      <c r="A986">
        <v>87.052999999999997</v>
      </c>
      <c r="B986">
        <v>-58.576000000000001</v>
      </c>
      <c r="C986">
        <v>3.2959999999999998</v>
      </c>
      <c r="F986">
        <v>87.052999999999997</v>
      </c>
      <c r="G986">
        <f t="shared" si="15"/>
        <v>-260.55893472000002</v>
      </c>
      <c r="H986">
        <v>3.2959999999999998</v>
      </c>
      <c r="T986">
        <v>110.9</v>
      </c>
      <c r="U986">
        <v>75.458489999999998</v>
      </c>
    </row>
    <row r="987" spans="1:21" x14ac:dyDescent="0.35">
      <c r="A987">
        <v>87.156999999999996</v>
      </c>
      <c r="B987">
        <v>-57.677</v>
      </c>
      <c r="C987">
        <v>3.2919999999999998</v>
      </c>
      <c r="F987">
        <v>87.156999999999996</v>
      </c>
      <c r="G987">
        <f t="shared" si="15"/>
        <v>-256.55998493999999</v>
      </c>
      <c r="H987">
        <v>3.2919999999999998</v>
      </c>
      <c r="T987">
        <v>111</v>
      </c>
      <c r="U987">
        <v>75.462819999999994</v>
      </c>
    </row>
    <row r="988" spans="1:21" x14ac:dyDescent="0.35">
      <c r="A988">
        <v>87.248000000000005</v>
      </c>
      <c r="B988">
        <v>-57.271999999999998</v>
      </c>
      <c r="C988">
        <v>3.2949999999999999</v>
      </c>
      <c r="F988">
        <v>87.248000000000005</v>
      </c>
      <c r="G988">
        <f t="shared" si="15"/>
        <v>-254.75845584000001</v>
      </c>
      <c r="H988">
        <v>3.2949999999999999</v>
      </c>
      <c r="T988">
        <v>111.2</v>
      </c>
      <c r="U988">
        <v>75.791079999999994</v>
      </c>
    </row>
    <row r="989" spans="1:21" x14ac:dyDescent="0.35">
      <c r="A989">
        <v>87.369</v>
      </c>
      <c r="B989">
        <v>-56.747999999999998</v>
      </c>
      <c r="C989">
        <v>3.2949999999999999</v>
      </c>
      <c r="F989">
        <v>87.369</v>
      </c>
      <c r="G989">
        <f t="shared" si="15"/>
        <v>-252.42758856</v>
      </c>
      <c r="H989">
        <v>3.2949999999999999</v>
      </c>
      <c r="T989">
        <v>111.3</v>
      </c>
      <c r="U989">
        <v>75.760580000000004</v>
      </c>
    </row>
    <row r="990" spans="1:21" x14ac:dyDescent="0.35">
      <c r="A990">
        <v>87.447999999999993</v>
      </c>
      <c r="B990">
        <v>-60.180999999999997</v>
      </c>
      <c r="C990">
        <v>3.2949999999999999</v>
      </c>
      <c r="F990">
        <v>87.447999999999993</v>
      </c>
      <c r="G990">
        <f t="shared" si="15"/>
        <v>-267.69832781999997</v>
      </c>
      <c r="H990">
        <v>3.2949999999999999</v>
      </c>
      <c r="T990">
        <v>111.4</v>
      </c>
      <c r="U990">
        <v>75.70984</v>
      </c>
    </row>
    <row r="991" spans="1:21" x14ac:dyDescent="0.35">
      <c r="A991">
        <v>87.558999999999997</v>
      </c>
      <c r="B991">
        <v>-59.832999999999998</v>
      </c>
      <c r="C991">
        <v>3.2949999999999999</v>
      </c>
      <c r="F991">
        <v>87.558999999999997</v>
      </c>
      <c r="G991">
        <f t="shared" si="15"/>
        <v>-266.15034725999999</v>
      </c>
      <c r="H991">
        <v>3.2949999999999999</v>
      </c>
      <c r="T991">
        <v>111.5</v>
      </c>
      <c r="U991">
        <v>75.726680000000002</v>
      </c>
    </row>
    <row r="992" spans="1:21" x14ac:dyDescent="0.35">
      <c r="A992">
        <v>87.659000000000006</v>
      </c>
      <c r="B992">
        <v>-59.247999999999998</v>
      </c>
      <c r="C992">
        <v>3.2949999999999999</v>
      </c>
      <c r="F992">
        <v>87.659000000000006</v>
      </c>
      <c r="G992">
        <f t="shared" si="15"/>
        <v>-263.54813855999998</v>
      </c>
      <c r="H992">
        <v>3.2949999999999999</v>
      </c>
      <c r="T992">
        <v>111.7</v>
      </c>
      <c r="U992">
        <v>76.143780000000007</v>
      </c>
    </row>
    <row r="993" spans="1:21" x14ac:dyDescent="0.35">
      <c r="A993">
        <v>87.757000000000005</v>
      </c>
      <c r="B993">
        <v>-58.697000000000003</v>
      </c>
      <c r="C993">
        <v>3.2959999999999998</v>
      </c>
      <c r="F993">
        <v>87.757000000000005</v>
      </c>
      <c r="G993">
        <f t="shared" si="15"/>
        <v>-261.09716933999999</v>
      </c>
      <c r="H993">
        <v>3.2959999999999998</v>
      </c>
      <c r="T993">
        <v>111.8</v>
      </c>
      <c r="U993">
        <v>76.010140000000007</v>
      </c>
    </row>
    <row r="994" spans="1:21" x14ac:dyDescent="0.35">
      <c r="A994">
        <v>87.85</v>
      </c>
      <c r="B994">
        <v>-59.182000000000002</v>
      </c>
      <c r="C994">
        <v>3.2959999999999998</v>
      </c>
      <c r="F994">
        <v>87.85</v>
      </c>
      <c r="G994">
        <f t="shared" si="15"/>
        <v>-263.25455604000001</v>
      </c>
      <c r="H994">
        <v>3.2959999999999998</v>
      </c>
      <c r="T994">
        <v>111.9</v>
      </c>
      <c r="U994">
        <v>76.211519999999993</v>
      </c>
    </row>
    <row r="995" spans="1:21" x14ac:dyDescent="0.35">
      <c r="A995">
        <v>87.953999999999994</v>
      </c>
      <c r="B995">
        <v>-62.603000000000002</v>
      </c>
      <c r="C995">
        <v>3.2949999999999999</v>
      </c>
      <c r="F995">
        <v>87.953999999999994</v>
      </c>
      <c r="G995">
        <f t="shared" si="15"/>
        <v>-278.47191666000003</v>
      </c>
      <c r="H995">
        <v>3.2949999999999999</v>
      </c>
      <c r="T995">
        <v>112</v>
      </c>
      <c r="U995">
        <v>76.042529999999999</v>
      </c>
    </row>
    <row r="996" spans="1:21" x14ac:dyDescent="0.35">
      <c r="A996">
        <v>88.063000000000002</v>
      </c>
      <c r="B996">
        <v>-61.610999999999997</v>
      </c>
      <c r="C996">
        <v>3.2970000000000002</v>
      </c>
      <c r="F996">
        <v>88.063000000000002</v>
      </c>
      <c r="G996">
        <f t="shared" si="15"/>
        <v>-274.05928241999999</v>
      </c>
      <c r="H996">
        <v>3.2970000000000002</v>
      </c>
      <c r="T996">
        <v>112.1</v>
      </c>
      <c r="U996">
        <v>75.881420000000006</v>
      </c>
    </row>
    <row r="997" spans="1:21" x14ac:dyDescent="0.35">
      <c r="A997">
        <v>88.147999999999996</v>
      </c>
      <c r="B997">
        <v>-60.889000000000003</v>
      </c>
      <c r="C997">
        <v>3.2949999999999999</v>
      </c>
      <c r="F997">
        <v>88.147999999999996</v>
      </c>
      <c r="G997">
        <f t="shared" si="15"/>
        <v>-270.84766758000001</v>
      </c>
      <c r="H997">
        <v>3.2949999999999999</v>
      </c>
      <c r="T997">
        <v>112.2</v>
      </c>
      <c r="U997">
        <v>75.992890000000003</v>
      </c>
    </row>
    <row r="998" spans="1:21" x14ac:dyDescent="0.35">
      <c r="A998">
        <v>88.251999999999995</v>
      </c>
      <c r="B998">
        <v>-60.42</v>
      </c>
      <c r="C998">
        <v>3.2949999999999999</v>
      </c>
      <c r="F998">
        <v>88.251999999999995</v>
      </c>
      <c r="G998">
        <f t="shared" si="15"/>
        <v>-268.7614524</v>
      </c>
      <c r="H998">
        <v>3.2949999999999999</v>
      </c>
      <c r="T998">
        <v>112.4</v>
      </c>
      <c r="U998">
        <v>76.075900000000004</v>
      </c>
    </row>
    <row r="999" spans="1:21" x14ac:dyDescent="0.35">
      <c r="A999">
        <v>88.353999999999999</v>
      </c>
      <c r="B999">
        <v>-62.258000000000003</v>
      </c>
      <c r="C999">
        <v>3.2949999999999999</v>
      </c>
      <c r="F999">
        <v>88.353999999999999</v>
      </c>
      <c r="G999">
        <f t="shared" si="15"/>
        <v>-276.93728076000002</v>
      </c>
      <c r="H999">
        <v>3.2949999999999999</v>
      </c>
      <c r="T999">
        <v>112.5</v>
      </c>
      <c r="U999">
        <v>76.179050000000004</v>
      </c>
    </row>
    <row r="1000" spans="1:21" x14ac:dyDescent="0.35">
      <c r="A1000">
        <v>88.456999999999994</v>
      </c>
      <c r="B1000">
        <v>-63.755000000000003</v>
      </c>
      <c r="C1000">
        <v>3.2949999999999999</v>
      </c>
      <c r="F1000">
        <v>88.456999999999994</v>
      </c>
      <c r="G1000">
        <f t="shared" si="15"/>
        <v>-283.59626610000004</v>
      </c>
      <c r="H1000">
        <v>3.2949999999999999</v>
      </c>
      <c r="T1000">
        <v>112.6</v>
      </c>
      <c r="U1000">
        <v>76.139740000000003</v>
      </c>
    </row>
    <row r="1001" spans="1:21" x14ac:dyDescent="0.35">
      <c r="A1001">
        <v>88.563000000000002</v>
      </c>
      <c r="B1001">
        <v>-63.012</v>
      </c>
      <c r="C1001">
        <v>3.2949999999999999</v>
      </c>
      <c r="F1001">
        <v>88.563000000000002</v>
      </c>
      <c r="G1001">
        <f t="shared" si="15"/>
        <v>-280.29123864000002</v>
      </c>
      <c r="H1001">
        <v>3.2949999999999999</v>
      </c>
      <c r="T1001">
        <v>112.7</v>
      </c>
      <c r="U1001">
        <v>76.067949999999996</v>
      </c>
    </row>
    <row r="1002" spans="1:21" x14ac:dyDescent="0.35">
      <c r="A1002">
        <v>88.655000000000001</v>
      </c>
      <c r="B1002">
        <v>-62.701000000000001</v>
      </c>
      <c r="C1002">
        <v>3.294</v>
      </c>
      <c r="F1002">
        <v>88.655000000000001</v>
      </c>
      <c r="G1002">
        <f t="shared" si="15"/>
        <v>-278.90784222000002</v>
      </c>
      <c r="H1002">
        <v>3.294</v>
      </c>
      <c r="T1002">
        <v>112.9</v>
      </c>
      <c r="U1002">
        <v>76.192459999999997</v>
      </c>
    </row>
    <row r="1003" spans="1:21" x14ac:dyDescent="0.35">
      <c r="A1003">
        <v>88.757000000000005</v>
      </c>
      <c r="B1003">
        <v>-62.33</v>
      </c>
      <c r="C1003">
        <v>3.2949999999999999</v>
      </c>
      <c r="F1003">
        <v>88.757000000000005</v>
      </c>
      <c r="G1003">
        <f t="shared" si="15"/>
        <v>-277.2575526</v>
      </c>
      <c r="H1003">
        <v>3.2949999999999999</v>
      </c>
      <c r="T1003">
        <v>113</v>
      </c>
      <c r="U1003">
        <v>76.180689999999998</v>
      </c>
    </row>
    <row r="1004" spans="1:21" x14ac:dyDescent="0.35">
      <c r="A1004">
        <v>88.858999999999995</v>
      </c>
      <c r="B1004">
        <v>-63.606000000000002</v>
      </c>
      <c r="C1004">
        <v>3.298</v>
      </c>
      <c r="F1004">
        <v>88.858999999999995</v>
      </c>
      <c r="G1004">
        <f t="shared" si="15"/>
        <v>-282.93348132</v>
      </c>
      <c r="H1004">
        <v>3.298</v>
      </c>
      <c r="T1004">
        <v>113.1</v>
      </c>
      <c r="U1004">
        <v>76.296520000000001</v>
      </c>
    </row>
    <row r="1005" spans="1:21" x14ac:dyDescent="0.35">
      <c r="A1005">
        <v>88.950999999999993</v>
      </c>
      <c r="B1005">
        <v>-65.906999999999996</v>
      </c>
      <c r="C1005">
        <v>3.2919999999999998</v>
      </c>
      <c r="F1005">
        <v>88.950999999999993</v>
      </c>
      <c r="G1005">
        <f t="shared" si="15"/>
        <v>-293.16883553999998</v>
      </c>
      <c r="H1005">
        <v>3.2919999999999998</v>
      </c>
      <c r="T1005">
        <v>113.2</v>
      </c>
      <c r="U1005">
        <v>76.169809999999998</v>
      </c>
    </row>
    <row r="1006" spans="1:21" x14ac:dyDescent="0.35">
      <c r="A1006">
        <v>89.064999999999998</v>
      </c>
      <c r="B1006">
        <v>-65.119</v>
      </c>
      <c r="C1006">
        <v>3.2959999999999998</v>
      </c>
      <c r="F1006">
        <v>89.064999999999998</v>
      </c>
      <c r="G1006">
        <f t="shared" si="15"/>
        <v>-289.66363818000002</v>
      </c>
      <c r="H1006">
        <v>3.2959999999999998</v>
      </c>
      <c r="T1006">
        <v>113.4</v>
      </c>
      <c r="U1006">
        <v>76.217280000000002</v>
      </c>
    </row>
    <row r="1007" spans="1:21" x14ac:dyDescent="0.35">
      <c r="A1007">
        <v>89.147999999999996</v>
      </c>
      <c r="B1007">
        <v>-64.394999999999996</v>
      </c>
      <c r="C1007">
        <v>3.294</v>
      </c>
      <c r="F1007">
        <v>89.147999999999996</v>
      </c>
      <c r="G1007">
        <f t="shared" si="15"/>
        <v>-286.44312689999998</v>
      </c>
      <c r="H1007">
        <v>3.294</v>
      </c>
      <c r="T1007">
        <v>113.5</v>
      </c>
      <c r="U1007">
        <v>76.395420000000001</v>
      </c>
    </row>
    <row r="1008" spans="1:21" x14ac:dyDescent="0.35">
      <c r="A1008">
        <v>89.248999999999995</v>
      </c>
      <c r="B1008">
        <v>-64.147000000000006</v>
      </c>
      <c r="C1008">
        <v>3.2949999999999999</v>
      </c>
      <c r="F1008">
        <v>89.248999999999995</v>
      </c>
      <c r="G1008">
        <f t="shared" si="15"/>
        <v>-285.33996834000004</v>
      </c>
      <c r="H1008">
        <v>3.2949999999999999</v>
      </c>
      <c r="T1008">
        <v>113.6</v>
      </c>
      <c r="U1008">
        <v>76.289540000000002</v>
      </c>
    </row>
    <row r="1009" spans="1:21" x14ac:dyDescent="0.35">
      <c r="A1009">
        <v>89.352999999999994</v>
      </c>
      <c r="B1009">
        <v>-63.868000000000002</v>
      </c>
      <c r="C1009">
        <v>3.2949999999999999</v>
      </c>
      <c r="F1009">
        <v>89.352999999999994</v>
      </c>
      <c r="G1009">
        <f t="shared" si="15"/>
        <v>-284.09891496</v>
      </c>
      <c r="H1009">
        <v>3.2949999999999999</v>
      </c>
      <c r="T1009">
        <v>113.7</v>
      </c>
      <c r="U1009">
        <v>76.348659999999995</v>
      </c>
    </row>
    <row r="1010" spans="1:21" x14ac:dyDescent="0.35">
      <c r="A1010">
        <v>89.465999999999994</v>
      </c>
      <c r="B1010">
        <v>-68.188000000000002</v>
      </c>
      <c r="C1010">
        <v>3.2949999999999999</v>
      </c>
      <c r="F1010">
        <v>89.465999999999994</v>
      </c>
      <c r="G1010">
        <f t="shared" si="15"/>
        <v>-303.31522536</v>
      </c>
      <c r="H1010">
        <v>3.2949999999999999</v>
      </c>
      <c r="T1010">
        <v>113.9</v>
      </c>
      <c r="U1010">
        <v>76.365290000000002</v>
      </c>
    </row>
    <row r="1011" spans="1:21" x14ac:dyDescent="0.35">
      <c r="A1011">
        <v>89.555000000000007</v>
      </c>
      <c r="B1011">
        <v>-67.581000000000003</v>
      </c>
      <c r="C1011">
        <v>3.2949999999999999</v>
      </c>
      <c r="F1011">
        <v>89.555000000000007</v>
      </c>
      <c r="G1011">
        <f t="shared" si="15"/>
        <v>-300.61515582000004</v>
      </c>
      <c r="H1011">
        <v>3.2949999999999999</v>
      </c>
      <c r="T1011">
        <v>114.1</v>
      </c>
      <c r="U1011">
        <v>76.424890000000005</v>
      </c>
    </row>
    <row r="1012" spans="1:21" x14ac:dyDescent="0.35">
      <c r="A1012">
        <v>89.653999999999996</v>
      </c>
      <c r="B1012">
        <v>-66.703999999999994</v>
      </c>
      <c r="C1012">
        <v>3.2949999999999999</v>
      </c>
      <c r="F1012">
        <v>89.653999999999996</v>
      </c>
      <c r="G1012">
        <f t="shared" si="15"/>
        <v>-296.71406687999996</v>
      </c>
      <c r="H1012">
        <v>3.2949999999999999</v>
      </c>
      <c r="T1012">
        <v>114.2</v>
      </c>
      <c r="U1012">
        <v>76.489909999999995</v>
      </c>
    </row>
    <row r="1013" spans="1:21" x14ac:dyDescent="0.35">
      <c r="A1013">
        <v>89.76</v>
      </c>
      <c r="B1013">
        <v>-66.481999999999999</v>
      </c>
      <c r="C1013">
        <v>3.2959999999999998</v>
      </c>
      <c r="F1013">
        <v>89.76</v>
      </c>
      <c r="G1013">
        <f t="shared" si="15"/>
        <v>-295.72656203999998</v>
      </c>
      <c r="H1013">
        <v>3.2959999999999998</v>
      </c>
      <c r="T1013">
        <v>114.3</v>
      </c>
      <c r="U1013">
        <v>76.604619999999997</v>
      </c>
    </row>
    <row r="1014" spans="1:21" x14ac:dyDescent="0.35">
      <c r="A1014">
        <v>89.855999999999995</v>
      </c>
      <c r="B1014">
        <v>-66.045000000000002</v>
      </c>
      <c r="C1014">
        <v>3.2949999999999999</v>
      </c>
      <c r="F1014">
        <v>89.855999999999995</v>
      </c>
      <c r="G1014">
        <f t="shared" si="15"/>
        <v>-293.78268990000004</v>
      </c>
      <c r="H1014">
        <v>3.2949999999999999</v>
      </c>
      <c r="T1014">
        <v>114.4</v>
      </c>
      <c r="U1014">
        <v>76.502380000000002</v>
      </c>
    </row>
    <row r="1015" spans="1:21" x14ac:dyDescent="0.35">
      <c r="A1015">
        <v>89.974000000000004</v>
      </c>
      <c r="B1015">
        <v>-68.253</v>
      </c>
      <c r="C1015">
        <v>3.29</v>
      </c>
      <c r="F1015">
        <v>89.974000000000004</v>
      </c>
      <c r="G1015">
        <f t="shared" si="15"/>
        <v>-303.60435966</v>
      </c>
      <c r="H1015">
        <v>3.29</v>
      </c>
      <c r="T1015">
        <v>114.6</v>
      </c>
      <c r="U1015">
        <v>76.567210000000003</v>
      </c>
    </row>
    <row r="1016" spans="1:21" x14ac:dyDescent="0.35">
      <c r="A1016">
        <v>90.06</v>
      </c>
      <c r="B1016">
        <v>-69.653999999999996</v>
      </c>
      <c r="C1016">
        <v>3.2970000000000002</v>
      </c>
      <c r="F1016">
        <v>90.06</v>
      </c>
      <c r="G1016">
        <f t="shared" si="15"/>
        <v>-309.83631587999997</v>
      </c>
      <c r="H1016">
        <v>3.2970000000000002</v>
      </c>
      <c r="T1016">
        <v>114.7</v>
      </c>
      <c r="U1016">
        <v>76.593639999999994</v>
      </c>
    </row>
    <row r="1017" spans="1:21" x14ac:dyDescent="0.35">
      <c r="A1017">
        <v>90.147000000000006</v>
      </c>
      <c r="B1017">
        <v>-68.525999999999996</v>
      </c>
      <c r="C1017">
        <v>3.2949999999999999</v>
      </c>
      <c r="F1017">
        <v>90.147000000000006</v>
      </c>
      <c r="G1017">
        <f t="shared" si="15"/>
        <v>-304.81872371999998</v>
      </c>
      <c r="H1017">
        <v>3.2949999999999999</v>
      </c>
      <c r="T1017">
        <v>114.8</v>
      </c>
      <c r="U1017">
        <v>76.799710000000005</v>
      </c>
    </row>
    <row r="1018" spans="1:21" x14ac:dyDescent="0.35">
      <c r="A1018">
        <v>90.25</v>
      </c>
      <c r="B1018">
        <v>-67.933000000000007</v>
      </c>
      <c r="C1018">
        <v>3.2949999999999999</v>
      </c>
      <c r="F1018">
        <v>90.25</v>
      </c>
      <c r="G1018">
        <f t="shared" si="15"/>
        <v>-302.18092926000003</v>
      </c>
      <c r="H1018">
        <v>3.2949999999999999</v>
      </c>
      <c r="T1018">
        <v>114.9</v>
      </c>
      <c r="U1018">
        <v>76.715609999999998</v>
      </c>
    </row>
    <row r="1019" spans="1:21" x14ac:dyDescent="0.35">
      <c r="A1019">
        <v>90.367999999999995</v>
      </c>
      <c r="B1019">
        <v>-67.567999999999998</v>
      </c>
      <c r="C1019">
        <v>3.2949999999999999</v>
      </c>
      <c r="F1019">
        <v>90.367999999999995</v>
      </c>
      <c r="G1019">
        <f t="shared" si="15"/>
        <v>-300.55732896000001</v>
      </c>
      <c r="H1019">
        <v>3.2949999999999999</v>
      </c>
      <c r="T1019">
        <v>115.1</v>
      </c>
      <c r="U1019">
        <v>76.663380000000004</v>
      </c>
    </row>
    <row r="1020" spans="1:21" x14ac:dyDescent="0.35">
      <c r="A1020">
        <v>90.447999999999993</v>
      </c>
      <c r="B1020">
        <v>-67.236000000000004</v>
      </c>
      <c r="C1020">
        <v>3.2949999999999999</v>
      </c>
      <c r="F1020">
        <v>90.447999999999993</v>
      </c>
      <c r="G1020">
        <f t="shared" si="15"/>
        <v>-299.08051992000003</v>
      </c>
      <c r="H1020">
        <v>3.2949999999999999</v>
      </c>
      <c r="T1020">
        <v>115.2</v>
      </c>
      <c r="U1020">
        <v>76.708309999999997</v>
      </c>
    </row>
    <row r="1021" spans="1:21" x14ac:dyDescent="0.35">
      <c r="A1021">
        <v>90.563999999999993</v>
      </c>
      <c r="B1021">
        <v>-68.989000000000004</v>
      </c>
      <c r="C1021">
        <v>3.294</v>
      </c>
      <c r="F1021">
        <v>90.563999999999993</v>
      </c>
      <c r="G1021">
        <f t="shared" si="15"/>
        <v>-306.87824958000004</v>
      </c>
      <c r="H1021">
        <v>3.294</v>
      </c>
      <c r="T1021">
        <v>115.3</v>
      </c>
      <c r="U1021">
        <v>76.746039999999994</v>
      </c>
    </row>
    <row r="1022" spans="1:21" x14ac:dyDescent="0.35">
      <c r="A1022">
        <v>90.65</v>
      </c>
      <c r="B1022">
        <v>-70.582999999999998</v>
      </c>
      <c r="C1022">
        <v>3.2949999999999999</v>
      </c>
      <c r="F1022">
        <v>90.65</v>
      </c>
      <c r="G1022">
        <f t="shared" si="15"/>
        <v>-313.96871226000002</v>
      </c>
      <c r="H1022">
        <v>3.2949999999999999</v>
      </c>
      <c r="T1022">
        <v>115.4</v>
      </c>
      <c r="U1022">
        <v>77.053539999999998</v>
      </c>
    </row>
    <row r="1023" spans="1:21" x14ac:dyDescent="0.35">
      <c r="A1023">
        <v>90.751999999999995</v>
      </c>
      <c r="B1023">
        <v>-69.724999999999994</v>
      </c>
      <c r="C1023">
        <v>3.2919999999999998</v>
      </c>
      <c r="F1023">
        <v>90.751999999999995</v>
      </c>
      <c r="G1023">
        <f t="shared" si="15"/>
        <v>-310.15213949999998</v>
      </c>
      <c r="H1023">
        <v>3.2919999999999998</v>
      </c>
      <c r="T1023">
        <v>115.6</v>
      </c>
      <c r="U1023">
        <v>76.739279999999994</v>
      </c>
    </row>
    <row r="1024" spans="1:21" x14ac:dyDescent="0.35">
      <c r="A1024">
        <v>90.856999999999999</v>
      </c>
      <c r="B1024">
        <v>-68.989000000000004</v>
      </c>
      <c r="C1024">
        <v>3.3</v>
      </c>
      <c r="F1024">
        <v>90.856999999999999</v>
      </c>
      <c r="G1024">
        <f t="shared" si="15"/>
        <v>-306.87824958000004</v>
      </c>
      <c r="H1024">
        <v>3.3</v>
      </c>
      <c r="T1024">
        <v>115.7</v>
      </c>
      <c r="U1024">
        <v>77.050319999999999</v>
      </c>
    </row>
    <row r="1025" spans="1:21" x14ac:dyDescent="0.35">
      <c r="A1025">
        <v>90.953000000000003</v>
      </c>
      <c r="B1025">
        <v>-68.192999999999998</v>
      </c>
      <c r="C1025">
        <v>3.2949999999999999</v>
      </c>
      <c r="F1025">
        <v>90.953000000000003</v>
      </c>
      <c r="G1025">
        <f t="shared" si="15"/>
        <v>-303.33746645999997</v>
      </c>
      <c r="H1025">
        <v>3.2949999999999999</v>
      </c>
      <c r="T1025">
        <v>115.8</v>
      </c>
      <c r="U1025">
        <v>77.006870000000006</v>
      </c>
    </row>
    <row r="1026" spans="1:21" x14ac:dyDescent="0.35">
      <c r="A1026">
        <v>91.049000000000007</v>
      </c>
      <c r="B1026">
        <v>-67.748999999999995</v>
      </c>
      <c r="C1026">
        <v>3.294</v>
      </c>
      <c r="F1026">
        <v>91.049000000000007</v>
      </c>
      <c r="G1026">
        <f t="shared" si="15"/>
        <v>-301.36245678</v>
      </c>
      <c r="H1026">
        <v>3.294</v>
      </c>
      <c r="T1026">
        <v>115.9</v>
      </c>
      <c r="U1026">
        <v>77.119699999999995</v>
      </c>
    </row>
    <row r="1027" spans="1:21" x14ac:dyDescent="0.35">
      <c r="A1027">
        <v>91.156999999999996</v>
      </c>
      <c r="B1027">
        <v>-68.822000000000003</v>
      </c>
      <c r="C1027">
        <v>3.2949999999999999</v>
      </c>
      <c r="F1027">
        <v>91.156999999999996</v>
      </c>
      <c r="G1027">
        <f t="shared" ref="G1027:G1090" si="16">B1027*4.44822</f>
        <v>-306.13539684</v>
      </c>
      <c r="H1027">
        <v>3.2949999999999999</v>
      </c>
      <c r="T1027">
        <v>116</v>
      </c>
      <c r="U1027">
        <v>77.054919999999996</v>
      </c>
    </row>
    <row r="1028" spans="1:21" x14ac:dyDescent="0.35">
      <c r="A1028">
        <v>91.248000000000005</v>
      </c>
      <c r="B1028">
        <v>-72.852999999999994</v>
      </c>
      <c r="C1028">
        <v>3.2949999999999999</v>
      </c>
      <c r="F1028">
        <v>91.248000000000005</v>
      </c>
      <c r="G1028">
        <f t="shared" si="16"/>
        <v>-324.06617165999995</v>
      </c>
      <c r="H1028">
        <v>3.2949999999999999</v>
      </c>
      <c r="T1028">
        <v>116.1</v>
      </c>
      <c r="U1028">
        <v>77.018519999999995</v>
      </c>
    </row>
    <row r="1029" spans="1:21" x14ac:dyDescent="0.35">
      <c r="A1029">
        <v>91.347999999999999</v>
      </c>
      <c r="B1029">
        <v>-71.692999999999998</v>
      </c>
      <c r="C1029">
        <v>3.2949999999999999</v>
      </c>
      <c r="F1029">
        <v>91.347999999999999</v>
      </c>
      <c r="G1029">
        <f t="shared" si="16"/>
        <v>-318.90623646</v>
      </c>
      <c r="H1029">
        <v>3.2949999999999999</v>
      </c>
      <c r="T1029">
        <v>116.3</v>
      </c>
      <c r="U1029">
        <v>76.998509999999996</v>
      </c>
    </row>
    <row r="1030" spans="1:21" x14ac:dyDescent="0.35">
      <c r="A1030">
        <v>91.456000000000003</v>
      </c>
      <c r="B1030">
        <v>-71.156000000000006</v>
      </c>
      <c r="C1030">
        <v>3.2949999999999999</v>
      </c>
      <c r="F1030">
        <v>91.456000000000003</v>
      </c>
      <c r="G1030">
        <f t="shared" si="16"/>
        <v>-316.51754232000002</v>
      </c>
      <c r="H1030">
        <v>3.2949999999999999</v>
      </c>
      <c r="T1030">
        <v>116.4</v>
      </c>
      <c r="U1030">
        <v>77.038409999999999</v>
      </c>
    </row>
    <row r="1031" spans="1:21" x14ac:dyDescent="0.35">
      <c r="A1031">
        <v>91.548000000000002</v>
      </c>
      <c r="B1031">
        <v>-70.536000000000001</v>
      </c>
      <c r="C1031">
        <v>3.2949999999999999</v>
      </c>
      <c r="F1031">
        <v>91.548000000000002</v>
      </c>
      <c r="G1031">
        <f t="shared" si="16"/>
        <v>-313.75964592000003</v>
      </c>
      <c r="H1031">
        <v>3.2949999999999999</v>
      </c>
      <c r="T1031">
        <v>116.5</v>
      </c>
      <c r="U1031">
        <v>77.079700000000003</v>
      </c>
    </row>
    <row r="1032" spans="1:21" x14ac:dyDescent="0.35">
      <c r="A1032">
        <v>91.652000000000001</v>
      </c>
      <c r="B1032">
        <v>-70.123999999999995</v>
      </c>
      <c r="C1032">
        <v>3.2949999999999999</v>
      </c>
      <c r="F1032">
        <v>91.652000000000001</v>
      </c>
      <c r="G1032">
        <f t="shared" si="16"/>
        <v>-311.92697927999995</v>
      </c>
      <c r="H1032">
        <v>3.2949999999999999</v>
      </c>
      <c r="T1032">
        <v>116.6</v>
      </c>
      <c r="U1032">
        <v>77.066180000000003</v>
      </c>
    </row>
    <row r="1033" spans="1:21" x14ac:dyDescent="0.35">
      <c r="A1033">
        <v>91.748999999999995</v>
      </c>
      <c r="B1033">
        <v>-71.552000000000007</v>
      </c>
      <c r="C1033">
        <v>3.2930000000000001</v>
      </c>
      <c r="F1033">
        <v>91.748999999999995</v>
      </c>
      <c r="G1033">
        <f t="shared" si="16"/>
        <v>-318.27903744000002</v>
      </c>
      <c r="H1033">
        <v>3.2930000000000001</v>
      </c>
      <c r="T1033">
        <v>116.8</v>
      </c>
      <c r="U1033">
        <v>77.300359999999998</v>
      </c>
    </row>
    <row r="1034" spans="1:21" x14ac:dyDescent="0.35">
      <c r="A1034">
        <v>91.855999999999995</v>
      </c>
      <c r="B1034">
        <v>-75.150999999999996</v>
      </c>
      <c r="C1034">
        <v>3.2959999999999998</v>
      </c>
      <c r="F1034">
        <v>91.855999999999995</v>
      </c>
      <c r="G1034">
        <f t="shared" si="16"/>
        <v>-334.28818122000001</v>
      </c>
      <c r="H1034">
        <v>3.2959999999999998</v>
      </c>
      <c r="T1034">
        <v>116.9</v>
      </c>
      <c r="U1034">
        <v>77.200810000000004</v>
      </c>
    </row>
    <row r="1035" spans="1:21" x14ac:dyDescent="0.35">
      <c r="A1035">
        <v>91.953000000000003</v>
      </c>
      <c r="B1035">
        <v>-73.856999999999999</v>
      </c>
      <c r="C1035">
        <v>3.2949999999999999</v>
      </c>
      <c r="F1035">
        <v>91.953000000000003</v>
      </c>
      <c r="G1035">
        <f t="shared" si="16"/>
        <v>-328.53218454</v>
      </c>
      <c r="H1035">
        <v>3.2949999999999999</v>
      </c>
      <c r="T1035">
        <v>117</v>
      </c>
      <c r="U1035">
        <v>77.20823</v>
      </c>
    </row>
    <row r="1036" spans="1:21" x14ac:dyDescent="0.35">
      <c r="A1036">
        <v>92.070999999999998</v>
      </c>
      <c r="B1036">
        <v>-73.037000000000006</v>
      </c>
      <c r="C1036">
        <v>3.2949999999999999</v>
      </c>
      <c r="F1036">
        <v>92.070999999999998</v>
      </c>
      <c r="G1036">
        <f t="shared" si="16"/>
        <v>-324.88464414000003</v>
      </c>
      <c r="H1036">
        <v>3.2949999999999999</v>
      </c>
      <c r="T1036">
        <v>117.1</v>
      </c>
      <c r="U1036">
        <v>77.243830000000003</v>
      </c>
    </row>
    <row r="1037" spans="1:21" x14ac:dyDescent="0.35">
      <c r="A1037">
        <v>92.15</v>
      </c>
      <c r="B1037">
        <v>-72.528999999999996</v>
      </c>
      <c r="C1037">
        <v>3.2930000000000001</v>
      </c>
      <c r="F1037">
        <v>92.15</v>
      </c>
      <c r="G1037">
        <f t="shared" si="16"/>
        <v>-322.62494837999998</v>
      </c>
      <c r="H1037">
        <v>3.2930000000000001</v>
      </c>
      <c r="T1037">
        <v>117.3</v>
      </c>
      <c r="U1037">
        <v>77.302819999999997</v>
      </c>
    </row>
    <row r="1038" spans="1:21" x14ac:dyDescent="0.35">
      <c r="A1038">
        <v>92.257000000000005</v>
      </c>
      <c r="B1038">
        <v>-71.935000000000002</v>
      </c>
      <c r="C1038">
        <v>3.2949999999999999</v>
      </c>
      <c r="F1038">
        <v>92.257000000000005</v>
      </c>
      <c r="G1038">
        <f t="shared" si="16"/>
        <v>-319.9827057</v>
      </c>
      <c r="H1038">
        <v>3.2949999999999999</v>
      </c>
      <c r="T1038">
        <v>117.4</v>
      </c>
      <c r="U1038">
        <v>77.360979999999998</v>
      </c>
    </row>
    <row r="1039" spans="1:21" x14ac:dyDescent="0.35">
      <c r="A1039">
        <v>92.352000000000004</v>
      </c>
      <c r="B1039">
        <v>-71.561999999999998</v>
      </c>
      <c r="C1039">
        <v>3.2949999999999999</v>
      </c>
      <c r="F1039">
        <v>92.352000000000004</v>
      </c>
      <c r="G1039">
        <f t="shared" si="16"/>
        <v>-318.32351963999997</v>
      </c>
      <c r="H1039">
        <v>3.2949999999999999</v>
      </c>
      <c r="T1039">
        <v>117.5</v>
      </c>
      <c r="U1039">
        <v>77.506839999999997</v>
      </c>
    </row>
    <row r="1040" spans="1:21" x14ac:dyDescent="0.35">
      <c r="A1040">
        <v>92.453000000000003</v>
      </c>
      <c r="B1040">
        <v>-75.884</v>
      </c>
      <c r="C1040">
        <v>3.2949999999999999</v>
      </c>
      <c r="F1040">
        <v>92.453000000000003</v>
      </c>
      <c r="G1040">
        <f t="shared" si="16"/>
        <v>-337.54872648000003</v>
      </c>
      <c r="H1040">
        <v>3.2949999999999999</v>
      </c>
      <c r="T1040">
        <v>117.6</v>
      </c>
      <c r="U1040">
        <v>77.575230000000005</v>
      </c>
    </row>
    <row r="1041" spans="1:21" x14ac:dyDescent="0.35">
      <c r="A1041">
        <v>92.548000000000002</v>
      </c>
      <c r="B1041">
        <v>-75.706999999999994</v>
      </c>
      <c r="C1041">
        <v>3.2949999999999999</v>
      </c>
      <c r="F1041">
        <v>92.548000000000002</v>
      </c>
      <c r="G1041">
        <f t="shared" si="16"/>
        <v>-336.76139153999998</v>
      </c>
      <c r="H1041">
        <v>3.2949999999999999</v>
      </c>
      <c r="T1041">
        <v>117.8</v>
      </c>
      <c r="U1041">
        <v>77.729709999999997</v>
      </c>
    </row>
    <row r="1042" spans="1:21" x14ac:dyDescent="0.35">
      <c r="A1042">
        <v>92.65</v>
      </c>
      <c r="B1042">
        <v>-74.789000000000001</v>
      </c>
      <c r="C1042">
        <v>3.2949999999999999</v>
      </c>
      <c r="F1042">
        <v>92.65</v>
      </c>
      <c r="G1042">
        <f t="shared" si="16"/>
        <v>-332.67792558000002</v>
      </c>
      <c r="H1042">
        <v>3.2949999999999999</v>
      </c>
      <c r="T1042">
        <v>118</v>
      </c>
      <c r="U1042">
        <v>77.718040000000002</v>
      </c>
    </row>
    <row r="1043" spans="1:21" x14ac:dyDescent="0.35">
      <c r="A1043">
        <v>92.756</v>
      </c>
      <c r="B1043">
        <v>-74.192999999999998</v>
      </c>
      <c r="C1043">
        <v>3.2949999999999999</v>
      </c>
      <c r="F1043">
        <v>92.756</v>
      </c>
      <c r="G1043">
        <f t="shared" si="16"/>
        <v>-330.02678645999998</v>
      </c>
      <c r="H1043">
        <v>3.2949999999999999</v>
      </c>
      <c r="T1043">
        <v>118.1</v>
      </c>
      <c r="U1043">
        <v>77.725949999999997</v>
      </c>
    </row>
    <row r="1044" spans="1:21" x14ac:dyDescent="0.35">
      <c r="A1044">
        <v>92.853999999999999</v>
      </c>
      <c r="B1044">
        <v>-73.698999999999998</v>
      </c>
      <c r="C1044">
        <v>3.2959999999999998</v>
      </c>
      <c r="F1044">
        <v>92.853999999999999</v>
      </c>
      <c r="G1044">
        <f t="shared" si="16"/>
        <v>-327.82936577999999</v>
      </c>
      <c r="H1044">
        <v>3.2959999999999998</v>
      </c>
      <c r="T1044">
        <v>118.2</v>
      </c>
      <c r="U1044">
        <v>77.583209999999994</v>
      </c>
    </row>
    <row r="1045" spans="1:21" x14ac:dyDescent="0.35">
      <c r="A1045">
        <v>92.951999999999998</v>
      </c>
      <c r="B1045">
        <v>-73.298000000000002</v>
      </c>
      <c r="C1045">
        <v>3.294</v>
      </c>
      <c r="F1045">
        <v>92.951999999999998</v>
      </c>
      <c r="G1045">
        <f t="shared" si="16"/>
        <v>-326.04562956000001</v>
      </c>
      <c r="H1045">
        <v>3.294</v>
      </c>
      <c r="T1045">
        <v>118.3</v>
      </c>
      <c r="U1045">
        <v>77.682010000000005</v>
      </c>
    </row>
    <row r="1046" spans="1:21" x14ac:dyDescent="0.35">
      <c r="A1046">
        <v>93.052000000000007</v>
      </c>
      <c r="B1046">
        <v>-72.977000000000004</v>
      </c>
      <c r="C1046">
        <v>3.2949999999999999</v>
      </c>
      <c r="F1046">
        <v>93.052000000000007</v>
      </c>
      <c r="G1046">
        <f t="shared" si="16"/>
        <v>-324.61775094000001</v>
      </c>
      <c r="H1046">
        <v>3.2949999999999999</v>
      </c>
      <c r="T1046">
        <v>118.5</v>
      </c>
      <c r="U1046">
        <v>77.710480000000004</v>
      </c>
    </row>
    <row r="1047" spans="1:21" x14ac:dyDescent="0.35">
      <c r="A1047">
        <v>93.152000000000001</v>
      </c>
      <c r="B1047">
        <v>-72.536000000000001</v>
      </c>
      <c r="C1047">
        <v>3.294</v>
      </c>
      <c r="F1047">
        <v>93.152000000000001</v>
      </c>
      <c r="G1047">
        <f t="shared" si="16"/>
        <v>-322.65608592000001</v>
      </c>
      <c r="H1047">
        <v>3.294</v>
      </c>
      <c r="T1047">
        <v>118.6</v>
      </c>
      <c r="U1047">
        <v>77.5916</v>
      </c>
    </row>
    <row r="1048" spans="1:21" x14ac:dyDescent="0.35">
      <c r="A1048">
        <v>93.275000000000006</v>
      </c>
      <c r="B1048">
        <v>-72.308000000000007</v>
      </c>
      <c r="C1048">
        <v>3.2949999999999999</v>
      </c>
      <c r="F1048">
        <v>93.275000000000006</v>
      </c>
      <c r="G1048">
        <f t="shared" si="16"/>
        <v>-321.64189176000002</v>
      </c>
      <c r="H1048">
        <v>3.2949999999999999</v>
      </c>
      <c r="T1048">
        <v>118.7</v>
      </c>
      <c r="U1048">
        <v>77.510570000000001</v>
      </c>
    </row>
    <row r="1049" spans="1:21" x14ac:dyDescent="0.35">
      <c r="A1049">
        <v>93.35</v>
      </c>
      <c r="B1049">
        <v>-80.212999999999994</v>
      </c>
      <c r="C1049">
        <v>3.2949999999999999</v>
      </c>
      <c r="F1049">
        <v>93.35</v>
      </c>
      <c r="G1049">
        <f t="shared" si="16"/>
        <v>-356.80507086</v>
      </c>
      <c r="H1049">
        <v>3.2949999999999999</v>
      </c>
      <c r="T1049">
        <v>118.8</v>
      </c>
      <c r="U1049">
        <v>77.675709999999995</v>
      </c>
    </row>
    <row r="1050" spans="1:21" x14ac:dyDescent="0.35">
      <c r="A1050">
        <v>93.457999999999998</v>
      </c>
      <c r="B1050">
        <v>-79.087999999999994</v>
      </c>
      <c r="C1050">
        <v>3.2949999999999999</v>
      </c>
      <c r="F1050">
        <v>93.457999999999998</v>
      </c>
      <c r="G1050">
        <f t="shared" si="16"/>
        <v>-351.80082335999998</v>
      </c>
      <c r="H1050">
        <v>3.2949999999999999</v>
      </c>
      <c r="T1050">
        <v>119</v>
      </c>
      <c r="U1050">
        <v>77.756320000000002</v>
      </c>
    </row>
    <row r="1051" spans="1:21" x14ac:dyDescent="0.35">
      <c r="A1051">
        <v>93.552999999999997</v>
      </c>
      <c r="B1051">
        <v>-78.096999999999994</v>
      </c>
      <c r="C1051">
        <v>3.2949999999999999</v>
      </c>
      <c r="F1051">
        <v>93.552999999999997</v>
      </c>
      <c r="G1051">
        <f t="shared" si="16"/>
        <v>-347.39263733999996</v>
      </c>
      <c r="H1051">
        <v>3.2949999999999999</v>
      </c>
      <c r="T1051">
        <v>119.1</v>
      </c>
      <c r="U1051">
        <v>77.849239999999995</v>
      </c>
    </row>
    <row r="1052" spans="1:21" x14ac:dyDescent="0.35">
      <c r="A1052">
        <v>93.650999999999996</v>
      </c>
      <c r="B1052">
        <v>-77.444999999999993</v>
      </c>
      <c r="C1052">
        <v>3.294</v>
      </c>
      <c r="F1052">
        <v>93.650999999999996</v>
      </c>
      <c r="G1052">
        <f t="shared" si="16"/>
        <v>-344.49239789999996</v>
      </c>
      <c r="H1052">
        <v>3.294</v>
      </c>
      <c r="T1052">
        <v>119.2</v>
      </c>
      <c r="U1052">
        <v>77.987790000000004</v>
      </c>
    </row>
    <row r="1053" spans="1:21" x14ac:dyDescent="0.35">
      <c r="A1053">
        <v>93.769000000000005</v>
      </c>
      <c r="B1053">
        <v>-76.998999999999995</v>
      </c>
      <c r="C1053">
        <v>3.2949999999999999</v>
      </c>
      <c r="F1053">
        <v>93.769000000000005</v>
      </c>
      <c r="G1053">
        <f t="shared" si="16"/>
        <v>-342.50849177999999</v>
      </c>
      <c r="H1053">
        <v>3.2949999999999999</v>
      </c>
      <c r="T1053">
        <v>119.3</v>
      </c>
      <c r="U1053">
        <v>77.78107</v>
      </c>
    </row>
    <row r="1054" spans="1:21" x14ac:dyDescent="0.35">
      <c r="A1054">
        <v>93.875</v>
      </c>
      <c r="B1054">
        <v>-76.53</v>
      </c>
      <c r="C1054">
        <v>3.294</v>
      </c>
      <c r="F1054">
        <v>93.875</v>
      </c>
      <c r="G1054">
        <f t="shared" si="16"/>
        <v>-340.42227660000003</v>
      </c>
      <c r="H1054">
        <v>3.294</v>
      </c>
      <c r="T1054">
        <v>119.5</v>
      </c>
      <c r="U1054">
        <v>77.814030000000002</v>
      </c>
    </row>
    <row r="1055" spans="1:21" x14ac:dyDescent="0.35">
      <c r="A1055">
        <v>93.968000000000004</v>
      </c>
      <c r="B1055">
        <v>-75.972999999999999</v>
      </c>
      <c r="C1055">
        <v>3.294</v>
      </c>
      <c r="F1055">
        <v>93.968000000000004</v>
      </c>
      <c r="G1055">
        <f t="shared" si="16"/>
        <v>-337.94461805999998</v>
      </c>
      <c r="H1055">
        <v>3.294</v>
      </c>
      <c r="T1055">
        <v>119.6</v>
      </c>
      <c r="U1055">
        <v>77.897049999999993</v>
      </c>
    </row>
    <row r="1056" spans="1:21" x14ac:dyDescent="0.35">
      <c r="A1056">
        <v>94.05</v>
      </c>
      <c r="B1056">
        <v>-75.716999999999999</v>
      </c>
      <c r="C1056">
        <v>3.2959999999999998</v>
      </c>
      <c r="F1056">
        <v>94.05</v>
      </c>
      <c r="G1056">
        <f t="shared" si="16"/>
        <v>-336.80587373999998</v>
      </c>
      <c r="H1056">
        <v>3.2959999999999998</v>
      </c>
      <c r="T1056">
        <v>119.7</v>
      </c>
      <c r="U1056">
        <v>77.843540000000004</v>
      </c>
    </row>
    <row r="1057" spans="1:21" x14ac:dyDescent="0.35">
      <c r="A1057">
        <v>94.165999999999997</v>
      </c>
      <c r="B1057">
        <v>-75.442999999999998</v>
      </c>
      <c r="C1057">
        <v>3.294</v>
      </c>
      <c r="F1057">
        <v>94.165999999999997</v>
      </c>
      <c r="G1057">
        <f t="shared" si="16"/>
        <v>-335.58706145999997</v>
      </c>
      <c r="H1057">
        <v>3.294</v>
      </c>
      <c r="T1057">
        <v>119.8</v>
      </c>
      <c r="U1057">
        <v>77.908240000000006</v>
      </c>
    </row>
    <row r="1058" spans="1:21" x14ac:dyDescent="0.35">
      <c r="A1058">
        <v>94.251999999999995</v>
      </c>
      <c r="B1058">
        <v>-79.992000000000004</v>
      </c>
      <c r="C1058">
        <v>3.2959999999999998</v>
      </c>
      <c r="F1058">
        <v>94.251999999999995</v>
      </c>
      <c r="G1058">
        <f t="shared" si="16"/>
        <v>-355.82201424000004</v>
      </c>
      <c r="H1058">
        <v>3.2959999999999998</v>
      </c>
      <c r="T1058">
        <v>119.9</v>
      </c>
      <c r="U1058">
        <v>77.976839999999996</v>
      </c>
    </row>
    <row r="1059" spans="1:21" x14ac:dyDescent="0.35">
      <c r="A1059">
        <v>94.356999999999999</v>
      </c>
      <c r="B1059">
        <v>-82.855999999999995</v>
      </c>
      <c r="C1059">
        <v>3.2949999999999999</v>
      </c>
      <c r="F1059">
        <v>94.356999999999999</v>
      </c>
      <c r="G1059">
        <f t="shared" si="16"/>
        <v>-368.56171631999996</v>
      </c>
      <c r="H1059">
        <v>3.2949999999999999</v>
      </c>
      <c r="T1059">
        <v>120</v>
      </c>
      <c r="U1059">
        <v>78.024569999999997</v>
      </c>
    </row>
    <row r="1060" spans="1:21" x14ac:dyDescent="0.35">
      <c r="A1060">
        <v>94.453000000000003</v>
      </c>
      <c r="B1060">
        <v>-81.38</v>
      </c>
      <c r="C1060">
        <v>3.2949999999999999</v>
      </c>
      <c r="F1060">
        <v>94.453000000000003</v>
      </c>
      <c r="G1060">
        <f t="shared" si="16"/>
        <v>-361.99614359999998</v>
      </c>
      <c r="H1060">
        <v>3.2949999999999999</v>
      </c>
      <c r="T1060">
        <v>120.2</v>
      </c>
      <c r="U1060">
        <v>78.070729999999998</v>
      </c>
    </row>
    <row r="1061" spans="1:21" x14ac:dyDescent="0.35">
      <c r="A1061">
        <v>94.549000000000007</v>
      </c>
      <c r="B1061">
        <v>-80.722999999999999</v>
      </c>
      <c r="C1061">
        <v>3.2949999999999999</v>
      </c>
      <c r="F1061">
        <v>94.549000000000007</v>
      </c>
      <c r="G1061">
        <f t="shared" si="16"/>
        <v>-359.07366306</v>
      </c>
      <c r="H1061">
        <v>3.2949999999999999</v>
      </c>
      <c r="T1061">
        <v>120.3</v>
      </c>
      <c r="U1061">
        <v>78.088269999999994</v>
      </c>
    </row>
    <row r="1062" spans="1:21" x14ac:dyDescent="0.35">
      <c r="A1062">
        <v>94.659000000000006</v>
      </c>
      <c r="B1062">
        <v>-80.072999999999993</v>
      </c>
      <c r="C1062">
        <v>3.2949999999999999</v>
      </c>
      <c r="F1062">
        <v>94.659000000000006</v>
      </c>
      <c r="G1062">
        <f t="shared" si="16"/>
        <v>-356.18232006</v>
      </c>
      <c r="H1062">
        <v>3.2949999999999999</v>
      </c>
      <c r="T1062">
        <v>120.4</v>
      </c>
      <c r="U1062">
        <v>78.195570000000004</v>
      </c>
    </row>
    <row r="1063" spans="1:21" x14ac:dyDescent="0.35">
      <c r="A1063">
        <v>94.748000000000005</v>
      </c>
      <c r="B1063">
        <v>-79.685000000000002</v>
      </c>
      <c r="C1063">
        <v>3.294</v>
      </c>
      <c r="F1063">
        <v>94.748000000000005</v>
      </c>
      <c r="G1063">
        <f t="shared" si="16"/>
        <v>-354.45641069999999</v>
      </c>
      <c r="H1063">
        <v>3.294</v>
      </c>
      <c r="T1063">
        <v>120.5</v>
      </c>
      <c r="U1063">
        <v>78.118099999999998</v>
      </c>
    </row>
    <row r="1064" spans="1:21" x14ac:dyDescent="0.35">
      <c r="A1064">
        <v>94.864999999999995</v>
      </c>
      <c r="B1064">
        <v>-79.263999999999996</v>
      </c>
      <c r="C1064">
        <v>3.3010000000000002</v>
      </c>
      <c r="F1064">
        <v>94.864999999999995</v>
      </c>
      <c r="G1064">
        <f t="shared" si="16"/>
        <v>-352.58371008</v>
      </c>
      <c r="H1064">
        <v>3.3010000000000002</v>
      </c>
      <c r="T1064">
        <v>120.7</v>
      </c>
      <c r="U1064">
        <v>78.221810000000005</v>
      </c>
    </row>
    <row r="1065" spans="1:21" x14ac:dyDescent="0.35">
      <c r="A1065">
        <v>94.951999999999998</v>
      </c>
      <c r="B1065">
        <v>-78.903999999999996</v>
      </c>
      <c r="C1065">
        <v>3.2959999999999998</v>
      </c>
      <c r="F1065">
        <v>94.951999999999998</v>
      </c>
      <c r="G1065">
        <f t="shared" si="16"/>
        <v>-350.98235088000001</v>
      </c>
      <c r="H1065">
        <v>3.2959999999999998</v>
      </c>
      <c r="T1065">
        <v>120.8</v>
      </c>
      <c r="U1065">
        <v>78.265590000000003</v>
      </c>
    </row>
    <row r="1066" spans="1:21" x14ac:dyDescent="0.35">
      <c r="A1066">
        <v>95.06</v>
      </c>
      <c r="B1066">
        <v>-78.748000000000005</v>
      </c>
      <c r="C1066">
        <v>3.2919999999999998</v>
      </c>
      <c r="F1066">
        <v>95.06</v>
      </c>
      <c r="G1066">
        <f t="shared" si="16"/>
        <v>-350.28842856</v>
      </c>
      <c r="H1066">
        <v>3.2919999999999998</v>
      </c>
      <c r="T1066">
        <v>120.9</v>
      </c>
      <c r="U1066">
        <v>78.398179999999996</v>
      </c>
    </row>
    <row r="1067" spans="1:21" x14ac:dyDescent="0.35">
      <c r="A1067">
        <v>95.149000000000001</v>
      </c>
      <c r="B1067">
        <v>-78.503</v>
      </c>
      <c r="C1067">
        <v>3.2959999999999998</v>
      </c>
      <c r="F1067">
        <v>95.149000000000001</v>
      </c>
      <c r="G1067">
        <f t="shared" si="16"/>
        <v>-349.19861466000003</v>
      </c>
      <c r="H1067">
        <v>3.2959999999999998</v>
      </c>
      <c r="T1067">
        <v>121</v>
      </c>
      <c r="U1067">
        <v>78.106219999999993</v>
      </c>
    </row>
    <row r="1068" spans="1:21" x14ac:dyDescent="0.35">
      <c r="A1068">
        <v>95.256</v>
      </c>
      <c r="B1068">
        <v>-78.266000000000005</v>
      </c>
      <c r="C1068">
        <v>3.2949999999999999</v>
      </c>
      <c r="F1068">
        <v>95.256</v>
      </c>
      <c r="G1068">
        <f t="shared" si="16"/>
        <v>-348.14438652000001</v>
      </c>
      <c r="H1068">
        <v>3.2949999999999999</v>
      </c>
      <c r="T1068">
        <v>121.2</v>
      </c>
      <c r="U1068">
        <v>78.360839999999996</v>
      </c>
    </row>
    <row r="1069" spans="1:21" x14ac:dyDescent="0.35">
      <c r="A1069">
        <v>95.349000000000004</v>
      </c>
      <c r="B1069">
        <v>-86.906999999999996</v>
      </c>
      <c r="C1069">
        <v>3.2949999999999999</v>
      </c>
      <c r="F1069">
        <v>95.349000000000004</v>
      </c>
      <c r="G1069">
        <f t="shared" si="16"/>
        <v>-386.58145553999998</v>
      </c>
      <c r="H1069">
        <v>3.2949999999999999</v>
      </c>
      <c r="T1069">
        <v>121.3</v>
      </c>
      <c r="U1069">
        <v>78.489750000000001</v>
      </c>
    </row>
    <row r="1070" spans="1:21" x14ac:dyDescent="0.35">
      <c r="A1070">
        <v>95.451999999999998</v>
      </c>
      <c r="B1070">
        <v>-86.186999999999998</v>
      </c>
      <c r="C1070">
        <v>3.2949999999999999</v>
      </c>
      <c r="F1070">
        <v>95.451999999999998</v>
      </c>
      <c r="G1070">
        <f t="shared" si="16"/>
        <v>-383.37873714</v>
      </c>
      <c r="H1070">
        <v>3.2949999999999999</v>
      </c>
      <c r="T1070">
        <v>121.4</v>
      </c>
      <c r="U1070">
        <v>78.720650000000006</v>
      </c>
    </row>
    <row r="1071" spans="1:21" x14ac:dyDescent="0.35">
      <c r="A1071">
        <v>95.549000000000007</v>
      </c>
      <c r="B1071">
        <v>-85.143000000000001</v>
      </c>
      <c r="C1071">
        <v>3.294</v>
      </c>
      <c r="F1071">
        <v>95.549000000000007</v>
      </c>
      <c r="G1071">
        <f t="shared" si="16"/>
        <v>-378.73479545999999</v>
      </c>
      <c r="H1071">
        <v>3.294</v>
      </c>
      <c r="T1071">
        <v>121.5</v>
      </c>
      <c r="U1071">
        <v>78.736609999999999</v>
      </c>
    </row>
    <row r="1072" spans="1:21" x14ac:dyDescent="0.35">
      <c r="A1072">
        <v>95.658000000000001</v>
      </c>
      <c r="B1072">
        <v>-84.552999999999997</v>
      </c>
      <c r="C1072">
        <v>3.294</v>
      </c>
      <c r="F1072">
        <v>95.658000000000001</v>
      </c>
      <c r="G1072">
        <f t="shared" si="16"/>
        <v>-376.11034566000001</v>
      </c>
      <c r="H1072">
        <v>3.294</v>
      </c>
      <c r="T1072">
        <v>121.7</v>
      </c>
      <c r="U1072">
        <v>78.77216</v>
      </c>
    </row>
    <row r="1073" spans="1:21" x14ac:dyDescent="0.35">
      <c r="A1073">
        <v>95.748000000000005</v>
      </c>
      <c r="B1073">
        <v>-84.164000000000001</v>
      </c>
      <c r="C1073">
        <v>3.2959999999999998</v>
      </c>
      <c r="F1073">
        <v>95.748000000000005</v>
      </c>
      <c r="G1073">
        <f t="shared" si="16"/>
        <v>-374.37998808000003</v>
      </c>
      <c r="H1073">
        <v>3.2959999999999998</v>
      </c>
      <c r="T1073">
        <v>121.9</v>
      </c>
      <c r="U1073">
        <v>78.451160000000002</v>
      </c>
    </row>
    <row r="1074" spans="1:21" x14ac:dyDescent="0.35">
      <c r="A1074">
        <v>95.85</v>
      </c>
      <c r="B1074">
        <v>-83.834000000000003</v>
      </c>
      <c r="C1074">
        <v>3.2970000000000002</v>
      </c>
      <c r="F1074">
        <v>95.85</v>
      </c>
      <c r="G1074">
        <f t="shared" si="16"/>
        <v>-372.91207548</v>
      </c>
      <c r="H1074">
        <v>3.2970000000000002</v>
      </c>
      <c r="T1074">
        <v>122</v>
      </c>
      <c r="U1074">
        <v>78.567539999999994</v>
      </c>
    </row>
    <row r="1075" spans="1:21" x14ac:dyDescent="0.35">
      <c r="A1075">
        <v>95.968999999999994</v>
      </c>
      <c r="B1075">
        <v>-83.43</v>
      </c>
      <c r="C1075">
        <v>3.2949999999999999</v>
      </c>
      <c r="F1075">
        <v>95.968999999999994</v>
      </c>
      <c r="G1075">
        <f t="shared" si="16"/>
        <v>-371.11499460000005</v>
      </c>
      <c r="H1075">
        <v>3.2949999999999999</v>
      </c>
      <c r="T1075">
        <v>122.1</v>
      </c>
      <c r="U1075">
        <v>78.430850000000007</v>
      </c>
    </row>
    <row r="1076" spans="1:21" x14ac:dyDescent="0.35">
      <c r="A1076">
        <v>96.05</v>
      </c>
      <c r="B1076">
        <v>-83.200999999999993</v>
      </c>
      <c r="C1076">
        <v>3.298</v>
      </c>
      <c r="F1076">
        <v>96.05</v>
      </c>
      <c r="G1076">
        <f t="shared" si="16"/>
        <v>-370.09635221999997</v>
      </c>
      <c r="H1076">
        <v>3.298</v>
      </c>
      <c r="T1076">
        <v>122.2</v>
      </c>
      <c r="U1076">
        <v>78.456389999999999</v>
      </c>
    </row>
    <row r="1077" spans="1:21" x14ac:dyDescent="0.35">
      <c r="A1077">
        <v>96.194999999999993</v>
      </c>
      <c r="B1077">
        <v>-82.730999999999995</v>
      </c>
      <c r="C1077">
        <v>3.2949999999999999</v>
      </c>
      <c r="F1077">
        <v>96.194999999999993</v>
      </c>
      <c r="G1077">
        <f t="shared" si="16"/>
        <v>-368.00568881999999</v>
      </c>
      <c r="H1077">
        <v>3.2949999999999999</v>
      </c>
      <c r="T1077">
        <v>122.4</v>
      </c>
      <c r="U1077">
        <v>78.492069999999998</v>
      </c>
    </row>
    <row r="1078" spans="1:21" x14ac:dyDescent="0.35">
      <c r="A1078">
        <v>96.248999999999995</v>
      </c>
      <c r="B1078">
        <v>-82.474000000000004</v>
      </c>
      <c r="C1078">
        <v>3.2949999999999999</v>
      </c>
      <c r="F1078">
        <v>96.248999999999995</v>
      </c>
      <c r="G1078">
        <f t="shared" si="16"/>
        <v>-366.86249628000002</v>
      </c>
      <c r="H1078">
        <v>3.2949999999999999</v>
      </c>
      <c r="T1078">
        <v>122.5</v>
      </c>
      <c r="U1078">
        <v>78.309780000000003</v>
      </c>
    </row>
    <row r="1079" spans="1:21" x14ac:dyDescent="0.35">
      <c r="A1079">
        <v>96.349000000000004</v>
      </c>
      <c r="B1079">
        <v>-82.212999999999994</v>
      </c>
      <c r="C1079">
        <v>3.2949999999999999</v>
      </c>
      <c r="F1079">
        <v>96.349000000000004</v>
      </c>
      <c r="G1079">
        <f t="shared" si="16"/>
        <v>-365.70151085999998</v>
      </c>
      <c r="H1079">
        <v>3.2949999999999999</v>
      </c>
      <c r="T1079">
        <v>122.6</v>
      </c>
      <c r="U1079">
        <v>78.460620000000006</v>
      </c>
    </row>
    <row r="1080" spans="1:21" x14ac:dyDescent="0.35">
      <c r="A1080">
        <v>96.46</v>
      </c>
      <c r="B1080">
        <v>-82.084000000000003</v>
      </c>
      <c r="C1080">
        <v>3.2949999999999999</v>
      </c>
      <c r="F1080">
        <v>96.46</v>
      </c>
      <c r="G1080">
        <f t="shared" si="16"/>
        <v>-365.12769048000001</v>
      </c>
      <c r="H1080">
        <v>3.2949999999999999</v>
      </c>
      <c r="T1080">
        <v>122.7</v>
      </c>
      <c r="U1080">
        <v>78.589839999999995</v>
      </c>
    </row>
    <row r="1081" spans="1:21" x14ac:dyDescent="0.35">
      <c r="A1081">
        <v>96.575000000000003</v>
      </c>
      <c r="B1081">
        <v>-91.436000000000007</v>
      </c>
      <c r="C1081">
        <v>3.294</v>
      </c>
      <c r="F1081">
        <v>96.575000000000003</v>
      </c>
      <c r="G1081">
        <f t="shared" si="16"/>
        <v>-406.72744392000004</v>
      </c>
      <c r="H1081">
        <v>3.294</v>
      </c>
      <c r="T1081">
        <v>122.9</v>
      </c>
      <c r="U1081">
        <v>78.61636</v>
      </c>
    </row>
    <row r="1082" spans="1:21" x14ac:dyDescent="0.35">
      <c r="A1082">
        <v>96.673000000000002</v>
      </c>
      <c r="B1082">
        <v>-91.384</v>
      </c>
      <c r="C1082">
        <v>3.2949999999999999</v>
      </c>
      <c r="F1082">
        <v>96.673000000000002</v>
      </c>
      <c r="G1082">
        <f t="shared" si="16"/>
        <v>-406.49613648000002</v>
      </c>
      <c r="H1082">
        <v>3.2949999999999999</v>
      </c>
      <c r="T1082">
        <v>123</v>
      </c>
      <c r="U1082">
        <v>78.542370000000005</v>
      </c>
    </row>
    <row r="1083" spans="1:21" x14ac:dyDescent="0.35">
      <c r="A1083">
        <v>96.757999999999996</v>
      </c>
      <c r="B1083">
        <v>-90.132000000000005</v>
      </c>
      <c r="C1083">
        <v>3.2949999999999999</v>
      </c>
      <c r="F1083">
        <v>96.757999999999996</v>
      </c>
      <c r="G1083">
        <f t="shared" si="16"/>
        <v>-400.92696504000003</v>
      </c>
      <c r="H1083">
        <v>3.2949999999999999</v>
      </c>
      <c r="T1083">
        <v>123.1</v>
      </c>
      <c r="U1083">
        <v>78.488489999999999</v>
      </c>
    </row>
    <row r="1084" spans="1:21" x14ac:dyDescent="0.35">
      <c r="A1084">
        <v>96.852999999999994</v>
      </c>
      <c r="B1084">
        <v>-89.122</v>
      </c>
      <c r="C1084">
        <v>3.2879999999999998</v>
      </c>
      <c r="F1084">
        <v>96.852999999999994</v>
      </c>
      <c r="G1084">
        <f t="shared" si="16"/>
        <v>-396.43426284000003</v>
      </c>
      <c r="H1084">
        <v>3.2879999999999998</v>
      </c>
      <c r="T1084">
        <v>123.2</v>
      </c>
      <c r="U1084">
        <v>78.560649999999995</v>
      </c>
    </row>
    <row r="1085" spans="1:21" x14ac:dyDescent="0.35">
      <c r="A1085">
        <v>96.951999999999998</v>
      </c>
      <c r="B1085">
        <v>-88.334999999999994</v>
      </c>
      <c r="C1085">
        <v>3.2949999999999999</v>
      </c>
      <c r="F1085">
        <v>96.951999999999998</v>
      </c>
      <c r="G1085">
        <f t="shared" si="16"/>
        <v>-392.93351369999999</v>
      </c>
      <c r="H1085">
        <v>3.2949999999999999</v>
      </c>
      <c r="T1085">
        <v>123.4</v>
      </c>
      <c r="U1085">
        <v>78.578450000000004</v>
      </c>
    </row>
    <row r="1086" spans="1:21" x14ac:dyDescent="0.35">
      <c r="A1086">
        <v>97.064999999999998</v>
      </c>
      <c r="B1086">
        <v>-87.972999999999999</v>
      </c>
      <c r="C1086">
        <v>3.2949999999999999</v>
      </c>
      <c r="F1086">
        <v>97.064999999999998</v>
      </c>
      <c r="G1086">
        <f t="shared" si="16"/>
        <v>-391.32325806</v>
      </c>
      <c r="H1086">
        <v>3.2949999999999999</v>
      </c>
      <c r="T1086">
        <v>123.5</v>
      </c>
      <c r="U1086">
        <v>78.621480000000005</v>
      </c>
    </row>
    <row r="1087" spans="1:21" x14ac:dyDescent="0.35">
      <c r="A1087">
        <v>97.153000000000006</v>
      </c>
      <c r="B1087">
        <v>-87.685000000000002</v>
      </c>
      <c r="C1087">
        <v>3.2949999999999999</v>
      </c>
      <c r="F1087">
        <v>97.153000000000006</v>
      </c>
      <c r="G1087">
        <f t="shared" si="16"/>
        <v>-390.04217070000004</v>
      </c>
      <c r="H1087">
        <v>3.2949999999999999</v>
      </c>
      <c r="T1087">
        <v>123.6</v>
      </c>
      <c r="U1087">
        <v>78.781080000000003</v>
      </c>
    </row>
    <row r="1088" spans="1:21" x14ac:dyDescent="0.35">
      <c r="A1088">
        <v>97.25</v>
      </c>
      <c r="B1088">
        <v>-87.269000000000005</v>
      </c>
      <c r="C1088">
        <v>3.2949999999999999</v>
      </c>
      <c r="F1088">
        <v>97.25</v>
      </c>
      <c r="G1088">
        <f t="shared" si="16"/>
        <v>-388.19171118000003</v>
      </c>
      <c r="H1088">
        <v>3.2949999999999999</v>
      </c>
      <c r="T1088">
        <v>123.7</v>
      </c>
      <c r="U1088">
        <v>78.896739999999994</v>
      </c>
    </row>
    <row r="1089" spans="1:21" x14ac:dyDescent="0.35">
      <c r="A1089">
        <v>97.358000000000004</v>
      </c>
      <c r="B1089">
        <v>-86.858000000000004</v>
      </c>
      <c r="C1089">
        <v>3.2949999999999999</v>
      </c>
      <c r="F1089">
        <v>97.358000000000004</v>
      </c>
      <c r="G1089">
        <f t="shared" si="16"/>
        <v>-386.36349276000004</v>
      </c>
      <c r="H1089">
        <v>3.2949999999999999</v>
      </c>
      <c r="T1089">
        <v>123.8</v>
      </c>
      <c r="U1089">
        <v>78.707279999999997</v>
      </c>
    </row>
    <row r="1090" spans="1:21" x14ac:dyDescent="0.35">
      <c r="A1090">
        <v>97.459000000000003</v>
      </c>
      <c r="B1090">
        <v>-86.555999999999997</v>
      </c>
      <c r="C1090">
        <v>3.2949999999999999</v>
      </c>
      <c r="F1090">
        <v>97.459000000000003</v>
      </c>
      <c r="G1090">
        <f t="shared" si="16"/>
        <v>-385.02013032000002</v>
      </c>
      <c r="H1090">
        <v>3.2949999999999999</v>
      </c>
      <c r="T1090">
        <v>123.9</v>
      </c>
      <c r="U1090">
        <v>78.703090000000003</v>
      </c>
    </row>
    <row r="1091" spans="1:21" x14ac:dyDescent="0.35">
      <c r="A1091">
        <v>97.552999999999997</v>
      </c>
      <c r="B1091">
        <v>-86.146000000000001</v>
      </c>
      <c r="C1091">
        <v>3.294</v>
      </c>
      <c r="F1091">
        <v>97.552999999999997</v>
      </c>
      <c r="G1091">
        <f t="shared" ref="G1091:G1154" si="17">B1091*4.44822</f>
        <v>-383.19636012000001</v>
      </c>
      <c r="H1091">
        <v>3.294</v>
      </c>
      <c r="T1091">
        <v>124.1</v>
      </c>
      <c r="U1091">
        <v>78.793400000000005</v>
      </c>
    </row>
    <row r="1092" spans="1:21" x14ac:dyDescent="0.35">
      <c r="A1092">
        <v>97.656000000000006</v>
      </c>
      <c r="B1092">
        <v>-87.974999999999994</v>
      </c>
      <c r="C1092">
        <v>3.2959999999999998</v>
      </c>
      <c r="F1092">
        <v>97.656000000000006</v>
      </c>
      <c r="G1092">
        <f t="shared" si="17"/>
        <v>-391.3321545</v>
      </c>
      <c r="H1092">
        <v>3.2959999999999998</v>
      </c>
      <c r="T1092">
        <v>124.2</v>
      </c>
      <c r="U1092">
        <v>78.714839999999995</v>
      </c>
    </row>
    <row r="1093" spans="1:21" x14ac:dyDescent="0.35">
      <c r="A1093">
        <v>97.751999999999995</v>
      </c>
      <c r="B1093">
        <v>-99.635999999999996</v>
      </c>
      <c r="C1093">
        <v>3.294</v>
      </c>
      <c r="F1093">
        <v>97.751999999999995</v>
      </c>
      <c r="G1093">
        <f t="shared" si="17"/>
        <v>-443.20284792000001</v>
      </c>
      <c r="H1093">
        <v>3.294</v>
      </c>
      <c r="T1093">
        <v>124.3</v>
      </c>
      <c r="U1093">
        <v>78.811729999999997</v>
      </c>
    </row>
    <row r="1094" spans="1:21" x14ac:dyDescent="0.35">
      <c r="A1094">
        <v>97.863</v>
      </c>
      <c r="B1094">
        <v>-97.352000000000004</v>
      </c>
      <c r="C1094">
        <v>3.2930000000000001</v>
      </c>
      <c r="F1094">
        <v>97.863</v>
      </c>
      <c r="G1094">
        <f t="shared" si="17"/>
        <v>-433.04311344000001</v>
      </c>
      <c r="H1094">
        <v>3.2930000000000001</v>
      </c>
      <c r="T1094">
        <v>124.4</v>
      </c>
      <c r="U1094">
        <v>78.813400000000001</v>
      </c>
    </row>
    <row r="1095" spans="1:21" x14ac:dyDescent="0.35">
      <c r="A1095">
        <v>97.966999999999999</v>
      </c>
      <c r="B1095">
        <v>-96.492999999999995</v>
      </c>
      <c r="C1095">
        <v>3.294</v>
      </c>
      <c r="F1095">
        <v>97.966999999999999</v>
      </c>
      <c r="G1095">
        <f t="shared" si="17"/>
        <v>-429.22209246</v>
      </c>
      <c r="H1095">
        <v>3.294</v>
      </c>
      <c r="T1095">
        <v>124.6</v>
      </c>
      <c r="U1095">
        <v>78.800910000000002</v>
      </c>
    </row>
    <row r="1096" spans="1:21" x14ac:dyDescent="0.35">
      <c r="A1096">
        <v>98.069000000000003</v>
      </c>
      <c r="B1096">
        <v>-95.600999999999999</v>
      </c>
      <c r="C1096">
        <v>3.2930000000000001</v>
      </c>
      <c r="F1096">
        <v>98.069000000000003</v>
      </c>
      <c r="G1096">
        <f t="shared" si="17"/>
        <v>-425.25428022</v>
      </c>
      <c r="H1096">
        <v>3.2930000000000001</v>
      </c>
      <c r="T1096">
        <v>124.7</v>
      </c>
      <c r="U1096">
        <v>78.669240000000002</v>
      </c>
    </row>
    <row r="1097" spans="1:21" x14ac:dyDescent="0.35">
      <c r="A1097">
        <v>98.15</v>
      </c>
      <c r="B1097">
        <v>-95.016000000000005</v>
      </c>
      <c r="C1097">
        <v>3.2949999999999999</v>
      </c>
      <c r="F1097">
        <v>98.15</v>
      </c>
      <c r="G1097">
        <f t="shared" si="17"/>
        <v>-422.65207152000005</v>
      </c>
      <c r="H1097">
        <v>3.2949999999999999</v>
      </c>
      <c r="T1097">
        <v>124.8</v>
      </c>
      <c r="U1097">
        <v>78.653319999999994</v>
      </c>
    </row>
    <row r="1098" spans="1:21" x14ac:dyDescent="0.35">
      <c r="A1098">
        <v>98.262</v>
      </c>
      <c r="B1098">
        <v>-94.561999999999998</v>
      </c>
      <c r="C1098">
        <v>3.2949999999999999</v>
      </c>
      <c r="F1098">
        <v>98.262</v>
      </c>
      <c r="G1098">
        <f t="shared" si="17"/>
        <v>-420.63257964000002</v>
      </c>
      <c r="H1098">
        <v>3.2949999999999999</v>
      </c>
      <c r="T1098">
        <v>124.9</v>
      </c>
      <c r="U1098">
        <v>78.726179999999999</v>
      </c>
    </row>
    <row r="1099" spans="1:21" x14ac:dyDescent="0.35">
      <c r="A1099">
        <v>98.355000000000004</v>
      </c>
      <c r="B1099">
        <v>-94.055999999999997</v>
      </c>
      <c r="C1099">
        <v>3.2949999999999999</v>
      </c>
      <c r="F1099">
        <v>98.355000000000004</v>
      </c>
      <c r="G1099">
        <f t="shared" si="17"/>
        <v>-418.38178032000002</v>
      </c>
      <c r="H1099">
        <v>3.2949999999999999</v>
      </c>
      <c r="T1099">
        <v>125.1</v>
      </c>
      <c r="U1099">
        <v>78.798220000000001</v>
      </c>
    </row>
    <row r="1100" spans="1:21" x14ac:dyDescent="0.35">
      <c r="A1100">
        <v>98.456999999999994</v>
      </c>
      <c r="B1100">
        <v>-93.680999999999997</v>
      </c>
      <c r="C1100">
        <v>3.2949999999999999</v>
      </c>
      <c r="F1100">
        <v>98.456999999999994</v>
      </c>
      <c r="G1100">
        <f t="shared" si="17"/>
        <v>-416.71369781999999</v>
      </c>
      <c r="H1100">
        <v>3.2949999999999999</v>
      </c>
      <c r="T1100">
        <v>125.2</v>
      </c>
      <c r="U1100">
        <v>78.80677</v>
      </c>
    </row>
    <row r="1101" spans="1:21" x14ac:dyDescent="0.35">
      <c r="A1101">
        <v>98.55</v>
      </c>
      <c r="B1101">
        <v>-93.501999999999995</v>
      </c>
      <c r="C1101">
        <v>3.2959999999999998</v>
      </c>
      <c r="F1101">
        <v>98.55</v>
      </c>
      <c r="G1101">
        <f t="shared" si="17"/>
        <v>-415.91746644</v>
      </c>
      <c r="H1101">
        <v>3.2959999999999998</v>
      </c>
      <c r="T1101">
        <v>125.3</v>
      </c>
      <c r="U1101">
        <v>78.888390000000001</v>
      </c>
    </row>
    <row r="1102" spans="1:21" x14ac:dyDescent="0.35">
      <c r="A1102">
        <v>98.650999999999996</v>
      </c>
      <c r="B1102">
        <v>-93.058999999999997</v>
      </c>
      <c r="C1102">
        <v>3.2959999999999998</v>
      </c>
      <c r="F1102">
        <v>98.650999999999996</v>
      </c>
      <c r="G1102">
        <f t="shared" si="17"/>
        <v>-413.94690498</v>
      </c>
      <c r="H1102">
        <v>3.2959999999999998</v>
      </c>
      <c r="T1102">
        <v>125.4</v>
      </c>
      <c r="U1102">
        <v>78.819329999999994</v>
      </c>
    </row>
    <row r="1103" spans="1:21" x14ac:dyDescent="0.35">
      <c r="A1103">
        <v>98.763000000000005</v>
      </c>
      <c r="B1103">
        <v>-92.932000000000002</v>
      </c>
      <c r="C1103">
        <v>3.298</v>
      </c>
      <c r="F1103">
        <v>98.763000000000005</v>
      </c>
      <c r="G1103">
        <f t="shared" si="17"/>
        <v>-413.38198104000003</v>
      </c>
      <c r="H1103">
        <v>3.298</v>
      </c>
      <c r="T1103">
        <v>125.6</v>
      </c>
      <c r="U1103">
        <v>78.977580000000003</v>
      </c>
    </row>
    <row r="1104" spans="1:21" x14ac:dyDescent="0.35">
      <c r="A1104">
        <v>98.849000000000004</v>
      </c>
      <c r="B1104">
        <v>-92.671000000000006</v>
      </c>
      <c r="C1104">
        <v>3.2930000000000001</v>
      </c>
      <c r="F1104">
        <v>98.849000000000004</v>
      </c>
      <c r="G1104">
        <f t="shared" si="17"/>
        <v>-412.22099562000005</v>
      </c>
      <c r="H1104">
        <v>3.2930000000000001</v>
      </c>
      <c r="T1104">
        <v>125.8</v>
      </c>
      <c r="U1104">
        <v>78.879549999999995</v>
      </c>
    </row>
    <row r="1105" spans="1:21" x14ac:dyDescent="0.35">
      <c r="A1105">
        <v>98.956999999999994</v>
      </c>
      <c r="B1105">
        <v>-92.481999999999999</v>
      </c>
      <c r="C1105">
        <v>3.2970000000000002</v>
      </c>
      <c r="F1105">
        <v>98.956999999999994</v>
      </c>
      <c r="G1105">
        <f t="shared" si="17"/>
        <v>-411.38028204</v>
      </c>
      <c r="H1105">
        <v>3.2970000000000002</v>
      </c>
      <c r="T1105">
        <v>125.9</v>
      </c>
      <c r="U1105">
        <v>79.071010000000001</v>
      </c>
    </row>
    <row r="1106" spans="1:21" x14ac:dyDescent="0.35">
      <c r="A1106">
        <v>99.057000000000002</v>
      </c>
      <c r="B1106">
        <v>-101.58499999999999</v>
      </c>
      <c r="C1106">
        <v>3.2959999999999998</v>
      </c>
      <c r="F1106">
        <v>99.057000000000002</v>
      </c>
      <c r="G1106">
        <f t="shared" si="17"/>
        <v>-451.8724287</v>
      </c>
      <c r="H1106">
        <v>3.2959999999999998</v>
      </c>
      <c r="T1106">
        <v>126</v>
      </c>
      <c r="U1106">
        <v>79.204989999999995</v>
      </c>
    </row>
    <row r="1107" spans="1:21" x14ac:dyDescent="0.35">
      <c r="A1107">
        <v>99.212999999999994</v>
      </c>
      <c r="B1107">
        <v>-101.15600000000001</v>
      </c>
      <c r="C1107">
        <v>3.2949999999999999</v>
      </c>
      <c r="F1107">
        <v>99.212999999999994</v>
      </c>
      <c r="G1107">
        <f t="shared" si="17"/>
        <v>-449.96414232000001</v>
      </c>
      <c r="H1107">
        <v>3.2949999999999999</v>
      </c>
      <c r="T1107">
        <v>126.1</v>
      </c>
      <c r="U1107">
        <v>79.118520000000004</v>
      </c>
    </row>
    <row r="1108" spans="1:21" x14ac:dyDescent="0.35">
      <c r="A1108">
        <v>99.26</v>
      </c>
      <c r="B1108">
        <v>-100.169</v>
      </c>
      <c r="C1108">
        <v>3.2949999999999999</v>
      </c>
      <c r="F1108">
        <v>99.26</v>
      </c>
      <c r="G1108">
        <f t="shared" si="17"/>
        <v>-445.57374917999999</v>
      </c>
      <c r="H1108">
        <v>3.2949999999999999</v>
      </c>
      <c r="T1108">
        <v>126.3</v>
      </c>
      <c r="U1108">
        <v>79.070509999999999</v>
      </c>
    </row>
    <row r="1109" spans="1:21" x14ac:dyDescent="0.35">
      <c r="A1109">
        <v>99.35</v>
      </c>
      <c r="B1109">
        <v>-99.293000000000006</v>
      </c>
      <c r="C1109">
        <v>3.2949999999999999</v>
      </c>
      <c r="F1109">
        <v>99.35</v>
      </c>
      <c r="G1109">
        <f t="shared" si="17"/>
        <v>-441.67710846000006</v>
      </c>
      <c r="H1109">
        <v>3.2949999999999999</v>
      </c>
      <c r="T1109">
        <v>126.4</v>
      </c>
      <c r="U1109">
        <v>79.214340000000007</v>
      </c>
    </row>
    <row r="1110" spans="1:21" x14ac:dyDescent="0.35">
      <c r="A1110">
        <v>99.453999999999994</v>
      </c>
      <c r="B1110">
        <v>-98.599000000000004</v>
      </c>
      <c r="C1110">
        <v>3.2949999999999999</v>
      </c>
      <c r="F1110">
        <v>99.453999999999994</v>
      </c>
      <c r="G1110">
        <f t="shared" si="17"/>
        <v>-438.59004378000003</v>
      </c>
      <c r="H1110">
        <v>3.2949999999999999</v>
      </c>
      <c r="T1110">
        <v>126.5</v>
      </c>
      <c r="U1110">
        <v>79.162530000000004</v>
      </c>
    </row>
    <row r="1111" spans="1:21" x14ac:dyDescent="0.35">
      <c r="A1111">
        <v>99.55</v>
      </c>
      <c r="B1111">
        <v>-98.054000000000002</v>
      </c>
      <c r="C1111">
        <v>3.2949999999999999</v>
      </c>
      <c r="F1111">
        <v>99.55</v>
      </c>
      <c r="G1111">
        <f t="shared" si="17"/>
        <v>-436.16576388000004</v>
      </c>
      <c r="H1111">
        <v>3.2949999999999999</v>
      </c>
      <c r="T1111">
        <v>126.6</v>
      </c>
      <c r="U1111">
        <v>79.294939999999997</v>
      </c>
    </row>
    <row r="1112" spans="1:21" x14ac:dyDescent="0.35">
      <c r="A1112">
        <v>99.658000000000001</v>
      </c>
      <c r="B1112">
        <v>-97.715000000000003</v>
      </c>
      <c r="C1112">
        <v>3.294</v>
      </c>
      <c r="F1112">
        <v>99.658000000000001</v>
      </c>
      <c r="G1112">
        <f t="shared" si="17"/>
        <v>-434.65781730000003</v>
      </c>
      <c r="H1112">
        <v>3.294</v>
      </c>
      <c r="T1112">
        <v>126.8</v>
      </c>
      <c r="U1112">
        <v>79.294780000000003</v>
      </c>
    </row>
    <row r="1113" spans="1:21" x14ac:dyDescent="0.35">
      <c r="A1113">
        <v>99.757999999999996</v>
      </c>
      <c r="B1113">
        <v>-97.272999999999996</v>
      </c>
      <c r="C1113">
        <v>3.2949999999999999</v>
      </c>
      <c r="F1113">
        <v>99.757999999999996</v>
      </c>
      <c r="G1113">
        <f t="shared" si="17"/>
        <v>-432.69170406000001</v>
      </c>
      <c r="H1113">
        <v>3.2949999999999999</v>
      </c>
      <c r="T1113">
        <v>126.9</v>
      </c>
      <c r="U1113">
        <v>79.345429999999993</v>
      </c>
    </row>
    <row r="1114" spans="1:21" x14ac:dyDescent="0.35">
      <c r="A1114">
        <v>99.856999999999999</v>
      </c>
      <c r="B1114">
        <v>-96.802000000000007</v>
      </c>
      <c r="C1114">
        <v>3.2879999999999998</v>
      </c>
      <c r="F1114">
        <v>99.856999999999999</v>
      </c>
      <c r="G1114">
        <f t="shared" si="17"/>
        <v>-430.59659244000005</v>
      </c>
      <c r="H1114">
        <v>3.2879999999999998</v>
      </c>
      <c r="T1114">
        <v>127</v>
      </c>
      <c r="U1114">
        <v>79.231099999999998</v>
      </c>
    </row>
    <row r="1115" spans="1:21" x14ac:dyDescent="0.35">
      <c r="A1115">
        <v>99.965000000000003</v>
      </c>
      <c r="B1115">
        <v>-96.64</v>
      </c>
      <c r="C1115">
        <v>3.2959999999999998</v>
      </c>
      <c r="F1115">
        <v>99.965000000000003</v>
      </c>
      <c r="G1115">
        <f t="shared" si="17"/>
        <v>-429.87598080000004</v>
      </c>
      <c r="H1115">
        <v>3.2959999999999998</v>
      </c>
      <c r="T1115">
        <v>127.1</v>
      </c>
      <c r="U1115">
        <v>79.152150000000006</v>
      </c>
    </row>
    <row r="1116" spans="1:21" x14ac:dyDescent="0.35">
      <c r="A1116">
        <v>100.04900000000001</v>
      </c>
      <c r="B1116">
        <v>-96.313999999999993</v>
      </c>
      <c r="C1116">
        <v>3.2930000000000001</v>
      </c>
      <c r="F1116">
        <v>100.04900000000001</v>
      </c>
      <c r="G1116">
        <f t="shared" si="17"/>
        <v>-428.42586107999995</v>
      </c>
      <c r="H1116">
        <v>3.2930000000000001</v>
      </c>
      <c r="T1116">
        <v>127.3</v>
      </c>
      <c r="U1116">
        <v>79.140600000000006</v>
      </c>
    </row>
    <row r="1117" spans="1:21" x14ac:dyDescent="0.35">
      <c r="A1117">
        <v>100.16200000000001</v>
      </c>
      <c r="B1117">
        <v>-96.206000000000003</v>
      </c>
      <c r="C1117">
        <v>3.2959999999999998</v>
      </c>
      <c r="F1117">
        <v>100.16200000000001</v>
      </c>
      <c r="G1117">
        <f t="shared" si="17"/>
        <v>-427.94545332000001</v>
      </c>
      <c r="H1117">
        <v>3.2959999999999998</v>
      </c>
      <c r="T1117">
        <v>127.4</v>
      </c>
      <c r="U1117">
        <v>79.310079999999999</v>
      </c>
    </row>
    <row r="1118" spans="1:21" x14ac:dyDescent="0.35">
      <c r="A1118">
        <v>100.252</v>
      </c>
      <c r="B1118">
        <v>-95.984999999999999</v>
      </c>
      <c r="C1118">
        <v>3.2949999999999999</v>
      </c>
      <c r="F1118">
        <v>100.252</v>
      </c>
      <c r="G1118">
        <f t="shared" si="17"/>
        <v>-426.9623967</v>
      </c>
      <c r="H1118">
        <v>3.2949999999999999</v>
      </c>
      <c r="T1118">
        <v>127.5</v>
      </c>
      <c r="U1118">
        <v>79.362889999999993</v>
      </c>
    </row>
    <row r="1119" spans="1:21" x14ac:dyDescent="0.35">
      <c r="A1119">
        <v>100.352</v>
      </c>
      <c r="B1119">
        <v>-95.951999999999998</v>
      </c>
      <c r="C1119">
        <v>3.2949999999999999</v>
      </c>
      <c r="F1119">
        <v>100.352</v>
      </c>
      <c r="G1119">
        <f t="shared" si="17"/>
        <v>-426.81560544000001</v>
      </c>
      <c r="H1119">
        <v>3.2949999999999999</v>
      </c>
      <c r="T1119">
        <v>127.6</v>
      </c>
      <c r="U1119">
        <v>79.249579999999995</v>
      </c>
    </row>
    <row r="1120" spans="1:21" x14ac:dyDescent="0.35">
      <c r="A1120">
        <v>100.452</v>
      </c>
      <c r="B1120">
        <v>-104.294</v>
      </c>
      <c r="C1120">
        <v>3.2949999999999999</v>
      </c>
      <c r="F1120">
        <v>100.452</v>
      </c>
      <c r="G1120">
        <f t="shared" si="17"/>
        <v>-463.92265667999999</v>
      </c>
      <c r="H1120">
        <v>3.2949999999999999</v>
      </c>
      <c r="T1120">
        <v>127.8</v>
      </c>
      <c r="U1120">
        <v>79.185029999999998</v>
      </c>
    </row>
    <row r="1121" spans="1:21" x14ac:dyDescent="0.35">
      <c r="A1121">
        <v>100.56699999999999</v>
      </c>
      <c r="B1121">
        <v>-106.69</v>
      </c>
      <c r="C1121">
        <v>3.2949999999999999</v>
      </c>
      <c r="F1121">
        <v>100.56699999999999</v>
      </c>
      <c r="G1121">
        <f t="shared" si="17"/>
        <v>-474.58059179999998</v>
      </c>
      <c r="H1121">
        <v>3.2949999999999999</v>
      </c>
      <c r="T1121">
        <v>128</v>
      </c>
      <c r="U1121">
        <v>79.437889999999996</v>
      </c>
    </row>
    <row r="1122" spans="1:21" x14ac:dyDescent="0.35">
      <c r="A1122">
        <v>100.664</v>
      </c>
      <c r="B1122">
        <v>-105.5</v>
      </c>
      <c r="C1122">
        <v>3.2970000000000002</v>
      </c>
      <c r="F1122">
        <v>100.664</v>
      </c>
      <c r="G1122">
        <f t="shared" si="17"/>
        <v>-469.28721000000002</v>
      </c>
      <c r="H1122">
        <v>3.2970000000000002</v>
      </c>
      <c r="T1122">
        <v>128.1</v>
      </c>
      <c r="U1122">
        <v>79.255340000000004</v>
      </c>
    </row>
    <row r="1123" spans="1:21" x14ac:dyDescent="0.35">
      <c r="A1123">
        <v>100.756</v>
      </c>
      <c r="B1123">
        <v>-104.685</v>
      </c>
      <c r="C1123">
        <v>3.2959999999999998</v>
      </c>
      <c r="F1123">
        <v>100.756</v>
      </c>
      <c r="G1123">
        <f t="shared" si="17"/>
        <v>-465.66191070000002</v>
      </c>
      <c r="H1123">
        <v>3.2959999999999998</v>
      </c>
      <c r="T1123">
        <v>128.30000000000001</v>
      </c>
      <c r="U1123">
        <v>79.46678</v>
      </c>
    </row>
    <row r="1124" spans="1:21" x14ac:dyDescent="0.35">
      <c r="A1124">
        <v>100.863</v>
      </c>
      <c r="B1124">
        <v>-103.83499999999999</v>
      </c>
      <c r="C1124">
        <v>3.2919999999999998</v>
      </c>
      <c r="F1124">
        <v>100.863</v>
      </c>
      <c r="G1124">
        <f t="shared" si="17"/>
        <v>-461.88092369999998</v>
      </c>
      <c r="H1124">
        <v>3.2919999999999998</v>
      </c>
      <c r="T1124">
        <v>128.5</v>
      </c>
      <c r="U1124">
        <v>79.339579999999998</v>
      </c>
    </row>
    <row r="1125" spans="1:21" x14ac:dyDescent="0.35">
      <c r="A1125">
        <v>100.958</v>
      </c>
      <c r="B1125">
        <v>-103.426</v>
      </c>
      <c r="C1125">
        <v>3.2970000000000002</v>
      </c>
      <c r="F1125">
        <v>100.958</v>
      </c>
      <c r="G1125">
        <f t="shared" si="17"/>
        <v>-460.06160172</v>
      </c>
      <c r="H1125">
        <v>3.2970000000000002</v>
      </c>
      <c r="T1125">
        <v>128.6</v>
      </c>
      <c r="U1125">
        <v>79.357640000000004</v>
      </c>
    </row>
    <row r="1126" spans="1:21" x14ac:dyDescent="0.35">
      <c r="A1126">
        <v>101.04900000000001</v>
      </c>
      <c r="B1126">
        <v>-102.845</v>
      </c>
      <c r="C1126">
        <v>3.2949999999999999</v>
      </c>
      <c r="F1126">
        <v>101.04900000000001</v>
      </c>
      <c r="G1126">
        <f t="shared" si="17"/>
        <v>-457.47718589999999</v>
      </c>
      <c r="H1126">
        <v>3.2949999999999999</v>
      </c>
      <c r="T1126">
        <v>128.69999999999999</v>
      </c>
      <c r="U1126">
        <v>79.344359999999995</v>
      </c>
    </row>
    <row r="1127" spans="1:21" x14ac:dyDescent="0.35">
      <c r="A1127">
        <v>101.15300000000001</v>
      </c>
      <c r="B1127">
        <v>-102.617</v>
      </c>
      <c r="C1127">
        <v>3.2949999999999999</v>
      </c>
      <c r="F1127">
        <v>101.15300000000001</v>
      </c>
      <c r="G1127">
        <f t="shared" si="17"/>
        <v>-456.46299174000001</v>
      </c>
      <c r="H1127">
        <v>3.2949999999999999</v>
      </c>
      <c r="T1127">
        <v>128.80000000000001</v>
      </c>
      <c r="U1127">
        <v>79.305459999999997</v>
      </c>
    </row>
    <row r="1128" spans="1:21" x14ac:dyDescent="0.35">
      <c r="A1128">
        <v>101.255</v>
      </c>
      <c r="B1128">
        <v>-102.298</v>
      </c>
      <c r="C1128">
        <v>3.2949999999999999</v>
      </c>
      <c r="F1128">
        <v>101.255</v>
      </c>
      <c r="G1128">
        <f t="shared" si="17"/>
        <v>-455.04400956000001</v>
      </c>
      <c r="H1128">
        <v>3.2949999999999999</v>
      </c>
      <c r="T1128">
        <v>129</v>
      </c>
      <c r="U1128">
        <v>79.381569999999996</v>
      </c>
    </row>
    <row r="1129" spans="1:21" x14ac:dyDescent="0.35">
      <c r="A1129">
        <v>101.349</v>
      </c>
      <c r="B1129">
        <v>-101.92400000000001</v>
      </c>
      <c r="C1129">
        <v>3.2949999999999999</v>
      </c>
      <c r="F1129">
        <v>101.349</v>
      </c>
      <c r="G1129">
        <f t="shared" si="17"/>
        <v>-453.38037528000001</v>
      </c>
      <c r="H1129">
        <v>3.2949999999999999</v>
      </c>
      <c r="T1129">
        <v>129.1</v>
      </c>
      <c r="U1129">
        <v>79.43974</v>
      </c>
    </row>
    <row r="1130" spans="1:21" x14ac:dyDescent="0.35">
      <c r="A1130">
        <v>101.46899999999999</v>
      </c>
      <c r="B1130">
        <v>-101.499</v>
      </c>
      <c r="C1130">
        <v>3.2949999999999999</v>
      </c>
      <c r="F1130">
        <v>101.46899999999999</v>
      </c>
      <c r="G1130">
        <f t="shared" si="17"/>
        <v>-451.48988177999996</v>
      </c>
      <c r="H1130">
        <v>3.2949999999999999</v>
      </c>
      <c r="T1130">
        <v>129.19999999999999</v>
      </c>
      <c r="U1130">
        <v>79.381290000000007</v>
      </c>
    </row>
    <row r="1131" spans="1:21" x14ac:dyDescent="0.35">
      <c r="A1131">
        <v>101.56100000000001</v>
      </c>
      <c r="B1131">
        <v>-101.274</v>
      </c>
      <c r="C1131">
        <v>3.2949999999999999</v>
      </c>
      <c r="F1131">
        <v>101.56100000000001</v>
      </c>
      <c r="G1131">
        <f t="shared" si="17"/>
        <v>-450.48903228</v>
      </c>
      <c r="H1131">
        <v>3.2949999999999999</v>
      </c>
      <c r="T1131">
        <v>129.30000000000001</v>
      </c>
      <c r="U1131">
        <v>79.397109999999998</v>
      </c>
    </row>
    <row r="1132" spans="1:21" x14ac:dyDescent="0.35">
      <c r="A1132">
        <v>101.658</v>
      </c>
      <c r="B1132">
        <v>-101.108</v>
      </c>
      <c r="C1132">
        <v>3.2949999999999999</v>
      </c>
      <c r="F1132">
        <v>101.658</v>
      </c>
      <c r="G1132">
        <f t="shared" si="17"/>
        <v>-449.75062776000004</v>
      </c>
      <c r="H1132">
        <v>3.2949999999999999</v>
      </c>
      <c r="T1132">
        <v>129.5</v>
      </c>
      <c r="U1132">
        <v>79.370149999999995</v>
      </c>
    </row>
    <row r="1133" spans="1:21" x14ac:dyDescent="0.35">
      <c r="A1133">
        <v>101.75</v>
      </c>
      <c r="B1133">
        <v>-100.851</v>
      </c>
      <c r="C1133">
        <v>3.2949999999999999</v>
      </c>
      <c r="F1133">
        <v>101.75</v>
      </c>
      <c r="G1133">
        <f t="shared" si="17"/>
        <v>-448.60743522000001</v>
      </c>
      <c r="H1133">
        <v>3.2949999999999999</v>
      </c>
      <c r="T1133">
        <v>129.69999999999999</v>
      </c>
      <c r="U1133">
        <v>79.466989999999996</v>
      </c>
    </row>
    <row r="1134" spans="1:21" x14ac:dyDescent="0.35">
      <c r="A1134">
        <v>101.851</v>
      </c>
      <c r="B1134">
        <v>-100.801</v>
      </c>
      <c r="C1134">
        <v>3.2909999999999999</v>
      </c>
      <c r="F1134">
        <v>101.851</v>
      </c>
      <c r="G1134">
        <f t="shared" si="17"/>
        <v>-448.38502421999999</v>
      </c>
      <c r="H1134">
        <v>3.2909999999999999</v>
      </c>
      <c r="T1134">
        <v>129.80000000000001</v>
      </c>
      <c r="U1134">
        <v>79.420839999999998</v>
      </c>
    </row>
    <row r="1135" spans="1:21" x14ac:dyDescent="0.35">
      <c r="A1135">
        <v>101.976</v>
      </c>
      <c r="B1135">
        <v>-100.57599999999999</v>
      </c>
      <c r="C1135">
        <v>3.298</v>
      </c>
      <c r="F1135">
        <v>101.976</v>
      </c>
      <c r="G1135">
        <f t="shared" si="17"/>
        <v>-447.38417471999998</v>
      </c>
      <c r="H1135">
        <v>3.298</v>
      </c>
      <c r="T1135">
        <v>130</v>
      </c>
      <c r="U1135">
        <v>79.375540000000001</v>
      </c>
    </row>
    <row r="1136" spans="1:21" x14ac:dyDescent="0.35">
      <c r="A1136">
        <v>102.054</v>
      </c>
      <c r="B1136">
        <v>-112.30500000000001</v>
      </c>
      <c r="C1136">
        <v>3.2959999999999998</v>
      </c>
      <c r="F1136">
        <v>102.054</v>
      </c>
      <c r="G1136">
        <f t="shared" si="17"/>
        <v>-499.55734710000002</v>
      </c>
      <c r="H1136">
        <v>3.2959999999999998</v>
      </c>
      <c r="T1136">
        <v>130.19999999999999</v>
      </c>
      <c r="U1136">
        <v>79.473370000000003</v>
      </c>
    </row>
    <row r="1137" spans="1:21" x14ac:dyDescent="0.35">
      <c r="A1137">
        <v>102.152</v>
      </c>
      <c r="B1137">
        <v>-110.75</v>
      </c>
      <c r="C1137">
        <v>3.2949999999999999</v>
      </c>
      <c r="F1137">
        <v>102.152</v>
      </c>
      <c r="G1137">
        <f t="shared" si="17"/>
        <v>-492.64036500000003</v>
      </c>
      <c r="H1137">
        <v>3.2949999999999999</v>
      </c>
      <c r="T1137">
        <v>130.30000000000001</v>
      </c>
      <c r="U1137">
        <v>79.735470000000007</v>
      </c>
    </row>
    <row r="1138" spans="1:21" x14ac:dyDescent="0.35">
      <c r="A1138">
        <v>102.247</v>
      </c>
      <c r="B1138">
        <v>-109.697</v>
      </c>
      <c r="C1138">
        <v>3.2949999999999999</v>
      </c>
      <c r="F1138">
        <v>102.247</v>
      </c>
      <c r="G1138">
        <f t="shared" si="17"/>
        <v>-487.95638934000004</v>
      </c>
      <c r="H1138">
        <v>3.2949999999999999</v>
      </c>
      <c r="T1138">
        <v>130.4</v>
      </c>
      <c r="U1138">
        <v>79.601969999999994</v>
      </c>
    </row>
    <row r="1139" spans="1:21" x14ac:dyDescent="0.35">
      <c r="A1139">
        <v>102.36499999999999</v>
      </c>
      <c r="B1139">
        <v>-108.90600000000001</v>
      </c>
      <c r="C1139">
        <v>3.2949999999999999</v>
      </c>
      <c r="F1139">
        <v>102.36499999999999</v>
      </c>
      <c r="G1139">
        <f t="shared" si="17"/>
        <v>-484.43784732000006</v>
      </c>
      <c r="H1139">
        <v>3.2949999999999999</v>
      </c>
      <c r="T1139">
        <v>130.5</v>
      </c>
      <c r="U1139">
        <v>79.581729999999993</v>
      </c>
    </row>
    <row r="1140" spans="1:21" x14ac:dyDescent="0.35">
      <c r="A1140">
        <v>102.456</v>
      </c>
      <c r="B1140">
        <v>-108.249</v>
      </c>
      <c r="C1140">
        <v>3.2949999999999999</v>
      </c>
      <c r="F1140">
        <v>102.456</v>
      </c>
      <c r="G1140">
        <f t="shared" si="17"/>
        <v>-481.51536677999997</v>
      </c>
      <c r="H1140">
        <v>3.2949999999999999</v>
      </c>
      <c r="T1140">
        <v>130.69999999999999</v>
      </c>
      <c r="U1140">
        <v>79.632999999999996</v>
      </c>
    </row>
    <row r="1141" spans="1:21" x14ac:dyDescent="0.35">
      <c r="A1141">
        <v>102.581</v>
      </c>
      <c r="B1141">
        <v>-107.68</v>
      </c>
      <c r="C1141">
        <v>3.2949999999999999</v>
      </c>
      <c r="F1141">
        <v>102.581</v>
      </c>
      <c r="G1141">
        <f t="shared" si="17"/>
        <v>-478.98432960000002</v>
      </c>
      <c r="H1141">
        <v>3.2949999999999999</v>
      </c>
      <c r="T1141">
        <v>130.80000000000001</v>
      </c>
      <c r="U1141">
        <v>79.58775</v>
      </c>
    </row>
    <row r="1142" spans="1:21" x14ac:dyDescent="0.35">
      <c r="A1142">
        <v>102.667</v>
      </c>
      <c r="B1142">
        <v>-107.18</v>
      </c>
      <c r="C1142">
        <v>3.2949999999999999</v>
      </c>
      <c r="F1142">
        <v>102.667</v>
      </c>
      <c r="G1142">
        <f t="shared" si="17"/>
        <v>-476.76021960000003</v>
      </c>
      <c r="H1142">
        <v>3.2949999999999999</v>
      </c>
      <c r="T1142">
        <v>130.9</v>
      </c>
      <c r="U1142">
        <v>79.659880000000001</v>
      </c>
    </row>
    <row r="1143" spans="1:21" x14ac:dyDescent="0.35">
      <c r="A1143">
        <v>102.764</v>
      </c>
      <c r="B1143">
        <v>-107.02200000000001</v>
      </c>
      <c r="C1143">
        <v>3.2949999999999999</v>
      </c>
      <c r="F1143">
        <v>102.764</v>
      </c>
      <c r="G1143">
        <f t="shared" si="17"/>
        <v>-476.05740084000001</v>
      </c>
      <c r="H1143">
        <v>3.2949999999999999</v>
      </c>
      <c r="T1143">
        <v>131</v>
      </c>
      <c r="U1143">
        <v>79.704350000000005</v>
      </c>
    </row>
    <row r="1144" spans="1:21" x14ac:dyDescent="0.35">
      <c r="A1144">
        <v>102.85599999999999</v>
      </c>
      <c r="B1144">
        <v>-106.447</v>
      </c>
      <c r="C1144">
        <v>3.294</v>
      </c>
      <c r="F1144">
        <v>102.85599999999999</v>
      </c>
      <c r="G1144">
        <f t="shared" si="17"/>
        <v>-473.49967434000001</v>
      </c>
      <c r="H1144">
        <v>3.294</v>
      </c>
      <c r="T1144">
        <v>131.19999999999999</v>
      </c>
      <c r="U1144">
        <v>79.812399999999997</v>
      </c>
    </row>
    <row r="1145" spans="1:21" x14ac:dyDescent="0.35">
      <c r="A1145">
        <v>102.95699999999999</v>
      </c>
      <c r="B1145">
        <v>-106.126</v>
      </c>
      <c r="C1145">
        <v>3.2919999999999998</v>
      </c>
      <c r="F1145">
        <v>102.95699999999999</v>
      </c>
      <c r="G1145">
        <f t="shared" si="17"/>
        <v>-472.07179572000001</v>
      </c>
      <c r="H1145">
        <v>3.2919999999999998</v>
      </c>
      <c r="T1145">
        <v>131.30000000000001</v>
      </c>
      <c r="U1145">
        <v>79.833060000000003</v>
      </c>
    </row>
    <row r="1146" spans="1:21" x14ac:dyDescent="0.35">
      <c r="A1146">
        <v>103.047</v>
      </c>
      <c r="B1146">
        <v>-105.898</v>
      </c>
      <c r="C1146">
        <v>3.294</v>
      </c>
      <c r="F1146">
        <v>103.047</v>
      </c>
      <c r="G1146">
        <f t="shared" si="17"/>
        <v>-471.05760155999997</v>
      </c>
      <c r="H1146">
        <v>3.294</v>
      </c>
      <c r="T1146">
        <v>131.4</v>
      </c>
      <c r="U1146">
        <v>79.966970000000003</v>
      </c>
    </row>
    <row r="1147" spans="1:21" x14ac:dyDescent="0.35">
      <c r="A1147">
        <v>103.15900000000001</v>
      </c>
      <c r="B1147">
        <v>-105.672</v>
      </c>
      <c r="C1147">
        <v>3.294</v>
      </c>
      <c r="F1147">
        <v>103.15900000000001</v>
      </c>
      <c r="G1147">
        <f t="shared" si="17"/>
        <v>-470.05230383999998</v>
      </c>
      <c r="H1147">
        <v>3.294</v>
      </c>
      <c r="T1147">
        <v>131.5</v>
      </c>
      <c r="U1147">
        <v>79.802760000000006</v>
      </c>
    </row>
    <row r="1148" spans="1:21" x14ac:dyDescent="0.35">
      <c r="A1148">
        <v>103.252</v>
      </c>
      <c r="B1148">
        <v>-104.996</v>
      </c>
      <c r="C1148">
        <v>3.2949999999999999</v>
      </c>
      <c r="F1148">
        <v>103.252</v>
      </c>
      <c r="G1148">
        <f t="shared" si="17"/>
        <v>-467.04530711999996</v>
      </c>
      <c r="H1148">
        <v>3.2949999999999999</v>
      </c>
      <c r="T1148">
        <v>131.69999999999999</v>
      </c>
      <c r="U1148">
        <v>79.841589999999997</v>
      </c>
    </row>
    <row r="1149" spans="1:21" x14ac:dyDescent="0.35">
      <c r="A1149">
        <v>103.355</v>
      </c>
      <c r="B1149">
        <v>-107.577</v>
      </c>
      <c r="C1149">
        <v>3.2949999999999999</v>
      </c>
      <c r="F1149">
        <v>103.355</v>
      </c>
      <c r="G1149">
        <f t="shared" si="17"/>
        <v>-478.52616294000001</v>
      </c>
      <c r="H1149">
        <v>3.2949999999999999</v>
      </c>
      <c r="T1149">
        <v>131.9</v>
      </c>
      <c r="U1149">
        <v>79.967330000000004</v>
      </c>
    </row>
    <row r="1150" spans="1:21" x14ac:dyDescent="0.35">
      <c r="A1150">
        <v>103.44799999999999</v>
      </c>
      <c r="B1150">
        <v>-117.986</v>
      </c>
      <c r="C1150">
        <v>3.2949999999999999</v>
      </c>
      <c r="F1150">
        <v>103.44799999999999</v>
      </c>
      <c r="G1150">
        <f t="shared" si="17"/>
        <v>-524.82768492000002</v>
      </c>
      <c r="H1150">
        <v>3.2949999999999999</v>
      </c>
      <c r="T1150">
        <v>132</v>
      </c>
      <c r="U1150">
        <v>79.892139999999998</v>
      </c>
    </row>
    <row r="1151" spans="1:21" x14ac:dyDescent="0.35">
      <c r="A1151">
        <v>103.56100000000001</v>
      </c>
      <c r="B1151">
        <v>-115.861</v>
      </c>
      <c r="C1151">
        <v>3.2949999999999999</v>
      </c>
      <c r="F1151">
        <v>103.56100000000001</v>
      </c>
      <c r="G1151">
        <f t="shared" si="17"/>
        <v>-515.37521742000001</v>
      </c>
      <c r="H1151">
        <v>3.2949999999999999</v>
      </c>
      <c r="T1151">
        <v>132.19999999999999</v>
      </c>
      <c r="U1151">
        <v>80.050579999999997</v>
      </c>
    </row>
    <row r="1152" spans="1:21" x14ac:dyDescent="0.35">
      <c r="A1152">
        <v>103.66500000000001</v>
      </c>
      <c r="B1152">
        <v>-114.788</v>
      </c>
      <c r="C1152">
        <v>3.2949999999999999</v>
      </c>
      <c r="F1152">
        <v>103.66500000000001</v>
      </c>
      <c r="G1152">
        <f t="shared" si="17"/>
        <v>-510.60227736000002</v>
      </c>
      <c r="H1152">
        <v>3.2949999999999999</v>
      </c>
      <c r="T1152">
        <v>132.4</v>
      </c>
      <c r="U1152">
        <v>79.919640000000001</v>
      </c>
    </row>
    <row r="1153" spans="1:21" x14ac:dyDescent="0.35">
      <c r="A1153">
        <v>103.762</v>
      </c>
      <c r="B1153">
        <v>-113.99299999999999</v>
      </c>
      <c r="C1153">
        <v>3.294</v>
      </c>
      <c r="F1153">
        <v>103.762</v>
      </c>
      <c r="G1153">
        <f t="shared" si="17"/>
        <v>-507.06594245999997</v>
      </c>
      <c r="H1153">
        <v>3.294</v>
      </c>
      <c r="T1153">
        <v>132.5</v>
      </c>
      <c r="U1153">
        <v>79.805769999999995</v>
      </c>
    </row>
    <row r="1154" spans="1:21" x14ac:dyDescent="0.35">
      <c r="A1154">
        <v>103.854</v>
      </c>
      <c r="B1154">
        <v>-113.60299999999999</v>
      </c>
      <c r="C1154">
        <v>3.2970000000000002</v>
      </c>
      <c r="F1154">
        <v>103.854</v>
      </c>
      <c r="G1154">
        <f t="shared" si="17"/>
        <v>-505.33113665999997</v>
      </c>
      <c r="H1154">
        <v>3.2970000000000002</v>
      </c>
      <c r="T1154">
        <v>132.6</v>
      </c>
      <c r="U1154">
        <v>79.855099999999993</v>
      </c>
    </row>
    <row r="1155" spans="1:21" x14ac:dyDescent="0.35">
      <c r="A1155">
        <v>103.971</v>
      </c>
      <c r="B1155">
        <v>-112.917</v>
      </c>
      <c r="C1155">
        <v>3.2930000000000001</v>
      </c>
      <c r="F1155">
        <v>103.971</v>
      </c>
      <c r="G1155">
        <f t="shared" ref="G1155:G1218" si="18">B1155*4.44822</f>
        <v>-502.27965774</v>
      </c>
      <c r="H1155">
        <v>3.2930000000000001</v>
      </c>
      <c r="T1155">
        <v>132.69999999999999</v>
      </c>
      <c r="U1155">
        <v>79.90916</v>
      </c>
    </row>
    <row r="1156" spans="1:21" x14ac:dyDescent="0.35">
      <c r="A1156">
        <v>104.08</v>
      </c>
      <c r="B1156">
        <v>-112.303</v>
      </c>
      <c r="C1156">
        <v>3.2959999999999998</v>
      </c>
      <c r="F1156">
        <v>104.08</v>
      </c>
      <c r="G1156">
        <f t="shared" si="18"/>
        <v>-499.54845066000001</v>
      </c>
      <c r="H1156">
        <v>3.2959999999999998</v>
      </c>
      <c r="T1156">
        <v>132.9</v>
      </c>
      <c r="U1156">
        <v>80.066640000000007</v>
      </c>
    </row>
    <row r="1157" spans="1:21" x14ac:dyDescent="0.35">
      <c r="A1157">
        <v>104.172</v>
      </c>
      <c r="B1157">
        <v>-112.06</v>
      </c>
      <c r="C1157">
        <v>3.2949999999999999</v>
      </c>
      <c r="F1157">
        <v>104.172</v>
      </c>
      <c r="G1157">
        <f t="shared" si="18"/>
        <v>-498.46753319999999</v>
      </c>
      <c r="H1157">
        <v>3.2949999999999999</v>
      </c>
      <c r="T1157">
        <v>133</v>
      </c>
      <c r="U1157">
        <v>79.832149999999999</v>
      </c>
    </row>
    <row r="1158" spans="1:21" x14ac:dyDescent="0.35">
      <c r="A1158">
        <v>104.249</v>
      </c>
      <c r="B1158">
        <v>-111.72499999999999</v>
      </c>
      <c r="C1158">
        <v>3.2949999999999999</v>
      </c>
      <c r="F1158">
        <v>104.249</v>
      </c>
      <c r="G1158">
        <f t="shared" si="18"/>
        <v>-496.97737949999998</v>
      </c>
      <c r="H1158">
        <v>3.2949999999999999</v>
      </c>
      <c r="T1158">
        <v>133.1</v>
      </c>
      <c r="U1158">
        <v>79.967759999999998</v>
      </c>
    </row>
    <row r="1159" spans="1:21" x14ac:dyDescent="0.35">
      <c r="A1159">
        <v>104.349</v>
      </c>
      <c r="B1159">
        <v>-111.10599999999999</v>
      </c>
      <c r="C1159">
        <v>3.2949999999999999</v>
      </c>
      <c r="F1159">
        <v>104.349</v>
      </c>
      <c r="G1159">
        <f t="shared" si="18"/>
        <v>-494.22393131999996</v>
      </c>
      <c r="H1159">
        <v>3.2949999999999999</v>
      </c>
      <c r="T1159">
        <v>133.19999999999999</v>
      </c>
      <c r="U1159">
        <v>80.12894</v>
      </c>
    </row>
    <row r="1160" spans="1:21" x14ac:dyDescent="0.35">
      <c r="A1160">
        <v>104.474</v>
      </c>
      <c r="B1160">
        <v>-110.946</v>
      </c>
      <c r="C1160">
        <v>3.2949999999999999</v>
      </c>
      <c r="F1160">
        <v>104.474</v>
      </c>
      <c r="G1160">
        <f t="shared" si="18"/>
        <v>-493.51221612000001</v>
      </c>
      <c r="H1160">
        <v>3.2949999999999999</v>
      </c>
      <c r="T1160">
        <v>133.4</v>
      </c>
      <c r="U1160">
        <v>80.024019999999993</v>
      </c>
    </row>
    <row r="1161" spans="1:21" x14ac:dyDescent="0.35">
      <c r="A1161">
        <v>104.566</v>
      </c>
      <c r="B1161">
        <v>-110.532</v>
      </c>
      <c r="C1161">
        <v>3.2949999999999999</v>
      </c>
      <c r="F1161">
        <v>104.566</v>
      </c>
      <c r="G1161">
        <f t="shared" si="18"/>
        <v>-491.67065303999999</v>
      </c>
      <c r="H1161">
        <v>3.2949999999999999</v>
      </c>
      <c r="T1161">
        <v>133.6</v>
      </c>
      <c r="U1161">
        <v>80.125159999999994</v>
      </c>
    </row>
    <row r="1162" spans="1:21" x14ac:dyDescent="0.35">
      <c r="A1162">
        <v>104.65600000000001</v>
      </c>
      <c r="B1162">
        <v>-110.43899999999999</v>
      </c>
      <c r="C1162">
        <v>3.2949999999999999</v>
      </c>
      <c r="F1162">
        <v>104.65600000000001</v>
      </c>
      <c r="G1162">
        <f t="shared" si="18"/>
        <v>-491.25696857999998</v>
      </c>
      <c r="H1162">
        <v>3.2949999999999999</v>
      </c>
      <c r="T1162">
        <v>133.69999999999999</v>
      </c>
      <c r="U1162">
        <v>80.027600000000007</v>
      </c>
    </row>
    <row r="1163" spans="1:21" x14ac:dyDescent="0.35">
      <c r="A1163">
        <v>104.758</v>
      </c>
      <c r="B1163">
        <v>-110.40300000000001</v>
      </c>
      <c r="C1163">
        <v>3.2959999999999998</v>
      </c>
      <c r="F1163">
        <v>104.758</v>
      </c>
      <c r="G1163">
        <f t="shared" si="18"/>
        <v>-491.09683266000002</v>
      </c>
      <c r="H1163">
        <v>3.2959999999999998</v>
      </c>
      <c r="T1163">
        <v>133.9</v>
      </c>
      <c r="U1163">
        <v>80.177509999999998</v>
      </c>
    </row>
    <row r="1164" spans="1:21" x14ac:dyDescent="0.35">
      <c r="A1164">
        <v>104.857</v>
      </c>
      <c r="B1164">
        <v>-110.033</v>
      </c>
      <c r="C1164">
        <v>3.2970000000000002</v>
      </c>
      <c r="F1164">
        <v>104.857</v>
      </c>
      <c r="G1164">
        <f t="shared" si="18"/>
        <v>-489.45099126000002</v>
      </c>
      <c r="H1164">
        <v>3.2970000000000002</v>
      </c>
      <c r="T1164">
        <v>134.1</v>
      </c>
      <c r="U1164">
        <v>80.173389999999998</v>
      </c>
    </row>
    <row r="1165" spans="1:21" x14ac:dyDescent="0.35">
      <c r="A1165">
        <v>104.95</v>
      </c>
      <c r="B1165">
        <v>-121.81699999999999</v>
      </c>
      <c r="C1165">
        <v>3.298</v>
      </c>
      <c r="F1165">
        <v>104.95</v>
      </c>
      <c r="G1165">
        <f t="shared" si="18"/>
        <v>-541.86881573999995</v>
      </c>
      <c r="H1165">
        <v>3.298</v>
      </c>
      <c r="T1165">
        <v>134.19999999999999</v>
      </c>
      <c r="U1165">
        <v>80.163749999999993</v>
      </c>
    </row>
    <row r="1166" spans="1:21" x14ac:dyDescent="0.35">
      <c r="A1166">
        <v>105.06100000000001</v>
      </c>
      <c r="B1166">
        <v>-121.321</v>
      </c>
      <c r="C1166">
        <v>3.2949999999999999</v>
      </c>
      <c r="F1166">
        <v>105.06100000000001</v>
      </c>
      <c r="G1166">
        <f t="shared" si="18"/>
        <v>-539.66249861999995</v>
      </c>
      <c r="H1166">
        <v>3.2949999999999999</v>
      </c>
      <c r="T1166">
        <v>134.30000000000001</v>
      </c>
      <c r="U1166">
        <v>80.221919999999997</v>
      </c>
    </row>
    <row r="1167" spans="1:21" x14ac:dyDescent="0.35">
      <c r="A1167">
        <v>105.152</v>
      </c>
      <c r="B1167">
        <v>-120.095</v>
      </c>
      <c r="C1167">
        <v>3.2949999999999999</v>
      </c>
      <c r="F1167">
        <v>105.152</v>
      </c>
      <c r="G1167">
        <f t="shared" si="18"/>
        <v>-534.20898090000003</v>
      </c>
      <c r="H1167">
        <v>3.2949999999999999</v>
      </c>
      <c r="T1167">
        <v>134.4</v>
      </c>
      <c r="U1167">
        <v>80.133319999999998</v>
      </c>
    </row>
    <row r="1168" spans="1:21" x14ac:dyDescent="0.35">
      <c r="A1168">
        <v>105.259</v>
      </c>
      <c r="B1168">
        <v>-119.294</v>
      </c>
      <c r="C1168">
        <v>3.2949999999999999</v>
      </c>
      <c r="F1168">
        <v>105.259</v>
      </c>
      <c r="G1168">
        <f t="shared" si="18"/>
        <v>-530.64595668000004</v>
      </c>
      <c r="H1168">
        <v>3.2949999999999999</v>
      </c>
      <c r="T1168">
        <v>134.6</v>
      </c>
      <c r="U1168">
        <v>80.193340000000006</v>
      </c>
    </row>
    <row r="1169" spans="1:21" x14ac:dyDescent="0.35">
      <c r="A1169">
        <v>105.35299999999999</v>
      </c>
      <c r="B1169">
        <v>-118.239</v>
      </c>
      <c r="C1169">
        <v>3.2949999999999999</v>
      </c>
      <c r="F1169">
        <v>105.35299999999999</v>
      </c>
      <c r="G1169">
        <f t="shared" si="18"/>
        <v>-525.95308458</v>
      </c>
      <c r="H1169">
        <v>3.2949999999999999</v>
      </c>
      <c r="T1169">
        <v>134.69999999999999</v>
      </c>
      <c r="U1169">
        <v>80.335040000000006</v>
      </c>
    </row>
    <row r="1170" spans="1:21" x14ac:dyDescent="0.35">
      <c r="A1170">
        <v>105.45399999999999</v>
      </c>
      <c r="B1170">
        <v>-118.11</v>
      </c>
      <c r="C1170">
        <v>3.2949999999999999</v>
      </c>
      <c r="F1170">
        <v>105.45399999999999</v>
      </c>
      <c r="G1170">
        <f t="shared" si="18"/>
        <v>-525.37926419999997</v>
      </c>
      <c r="H1170">
        <v>3.2949999999999999</v>
      </c>
      <c r="T1170">
        <v>134.80000000000001</v>
      </c>
      <c r="U1170">
        <v>80.306939999999997</v>
      </c>
    </row>
    <row r="1171" spans="1:21" x14ac:dyDescent="0.35">
      <c r="A1171">
        <v>105.54900000000001</v>
      </c>
      <c r="B1171">
        <v>-117.623</v>
      </c>
      <c r="C1171">
        <v>3.2949999999999999</v>
      </c>
      <c r="F1171">
        <v>105.54900000000001</v>
      </c>
      <c r="G1171">
        <f t="shared" si="18"/>
        <v>-523.21298106000006</v>
      </c>
      <c r="H1171">
        <v>3.2949999999999999</v>
      </c>
      <c r="T1171">
        <v>134.9</v>
      </c>
      <c r="U1171">
        <v>80.066310000000001</v>
      </c>
    </row>
    <row r="1172" spans="1:21" x14ac:dyDescent="0.35">
      <c r="A1172">
        <v>105.65</v>
      </c>
      <c r="B1172">
        <v>-117.128</v>
      </c>
      <c r="C1172">
        <v>3.294</v>
      </c>
      <c r="F1172">
        <v>105.65</v>
      </c>
      <c r="G1172">
        <f t="shared" si="18"/>
        <v>-521.01111216000004</v>
      </c>
      <c r="H1172">
        <v>3.294</v>
      </c>
      <c r="T1172">
        <v>135.1</v>
      </c>
      <c r="U1172">
        <v>80.276859999999999</v>
      </c>
    </row>
    <row r="1173" spans="1:21" x14ac:dyDescent="0.35">
      <c r="A1173">
        <v>105.751</v>
      </c>
      <c r="B1173">
        <v>-116.628</v>
      </c>
      <c r="C1173">
        <v>3.3010000000000002</v>
      </c>
      <c r="F1173">
        <v>105.751</v>
      </c>
      <c r="G1173">
        <f t="shared" si="18"/>
        <v>-518.78700216000004</v>
      </c>
      <c r="H1173">
        <v>3.3010000000000002</v>
      </c>
      <c r="T1173">
        <v>135.19999999999999</v>
      </c>
      <c r="U1173">
        <v>80.25685</v>
      </c>
    </row>
    <row r="1174" spans="1:21" x14ac:dyDescent="0.35">
      <c r="A1174">
        <v>105.863</v>
      </c>
      <c r="B1174">
        <v>-116.438</v>
      </c>
      <c r="C1174">
        <v>3.2959999999999998</v>
      </c>
      <c r="F1174">
        <v>105.863</v>
      </c>
      <c r="G1174">
        <f t="shared" si="18"/>
        <v>-517.94184036000001</v>
      </c>
      <c r="H1174">
        <v>3.2959999999999998</v>
      </c>
      <c r="T1174">
        <v>135.30000000000001</v>
      </c>
      <c r="U1174">
        <v>80.177700000000002</v>
      </c>
    </row>
    <row r="1175" spans="1:21" x14ac:dyDescent="0.35">
      <c r="A1175">
        <v>105.986</v>
      </c>
      <c r="B1175">
        <v>-123.669</v>
      </c>
      <c r="C1175">
        <v>3.2919999999999998</v>
      </c>
      <c r="F1175">
        <v>105.986</v>
      </c>
      <c r="G1175">
        <f t="shared" si="18"/>
        <v>-550.10691917999998</v>
      </c>
      <c r="H1175">
        <v>3.2919999999999998</v>
      </c>
      <c r="T1175">
        <v>135.4</v>
      </c>
      <c r="U1175">
        <v>80.175839999999994</v>
      </c>
    </row>
    <row r="1176" spans="1:21" x14ac:dyDescent="0.35">
      <c r="A1176">
        <v>106.048</v>
      </c>
      <c r="B1176">
        <v>-122.548</v>
      </c>
      <c r="C1176">
        <v>3.2949999999999999</v>
      </c>
      <c r="F1176">
        <v>106.048</v>
      </c>
      <c r="G1176">
        <f t="shared" si="18"/>
        <v>-545.12046455999996</v>
      </c>
      <c r="H1176">
        <v>3.2949999999999999</v>
      </c>
      <c r="T1176">
        <v>135.6</v>
      </c>
      <c r="U1176">
        <v>80.274959999999993</v>
      </c>
    </row>
    <row r="1177" spans="1:21" x14ac:dyDescent="0.35">
      <c r="A1177">
        <v>106.161</v>
      </c>
      <c r="B1177">
        <v>-121.52</v>
      </c>
      <c r="C1177">
        <v>3.2949999999999999</v>
      </c>
      <c r="F1177">
        <v>106.161</v>
      </c>
      <c r="G1177">
        <f t="shared" si="18"/>
        <v>-540.54769439999995</v>
      </c>
      <c r="H1177">
        <v>3.2949999999999999</v>
      </c>
      <c r="T1177">
        <v>135.80000000000001</v>
      </c>
      <c r="U1177">
        <v>80.191810000000004</v>
      </c>
    </row>
    <row r="1178" spans="1:21" x14ac:dyDescent="0.35">
      <c r="A1178">
        <v>106.248</v>
      </c>
      <c r="B1178">
        <v>-120.64</v>
      </c>
      <c r="C1178">
        <v>3.2949999999999999</v>
      </c>
      <c r="F1178">
        <v>106.248</v>
      </c>
      <c r="G1178">
        <f t="shared" si="18"/>
        <v>-536.63326080000002</v>
      </c>
      <c r="H1178">
        <v>3.2949999999999999</v>
      </c>
      <c r="T1178">
        <v>135.9</v>
      </c>
      <c r="U1178">
        <v>80.278750000000002</v>
      </c>
    </row>
    <row r="1179" spans="1:21" x14ac:dyDescent="0.35">
      <c r="A1179">
        <v>106.35299999999999</v>
      </c>
      <c r="B1179">
        <v>-120.08799999999999</v>
      </c>
      <c r="C1179">
        <v>3.2949999999999999</v>
      </c>
      <c r="F1179">
        <v>106.35299999999999</v>
      </c>
      <c r="G1179">
        <f t="shared" si="18"/>
        <v>-534.17784336</v>
      </c>
      <c r="H1179">
        <v>3.2949999999999999</v>
      </c>
      <c r="T1179">
        <v>136.1</v>
      </c>
      <c r="U1179">
        <v>80.204700000000003</v>
      </c>
    </row>
    <row r="1180" spans="1:21" x14ac:dyDescent="0.35">
      <c r="A1180">
        <v>106.45699999999999</v>
      </c>
      <c r="B1180">
        <v>-119.483</v>
      </c>
      <c r="C1180">
        <v>3.2949999999999999</v>
      </c>
      <c r="F1180">
        <v>106.45699999999999</v>
      </c>
      <c r="G1180">
        <f t="shared" si="18"/>
        <v>-531.48667025999998</v>
      </c>
      <c r="H1180">
        <v>3.2949999999999999</v>
      </c>
      <c r="T1180">
        <v>136.30000000000001</v>
      </c>
      <c r="U1180">
        <v>80.39819</v>
      </c>
    </row>
    <row r="1181" spans="1:21" x14ac:dyDescent="0.35">
      <c r="A1181">
        <v>106.55800000000001</v>
      </c>
      <c r="B1181">
        <v>-119.102</v>
      </c>
      <c r="C1181">
        <v>3.2959999999999998</v>
      </c>
      <c r="F1181">
        <v>106.55800000000001</v>
      </c>
      <c r="G1181">
        <f t="shared" si="18"/>
        <v>-529.79189844000007</v>
      </c>
      <c r="H1181">
        <v>3.2959999999999998</v>
      </c>
      <c r="T1181">
        <v>136.4</v>
      </c>
      <c r="U1181">
        <v>80.35136</v>
      </c>
    </row>
    <row r="1182" spans="1:21" x14ac:dyDescent="0.35">
      <c r="A1182">
        <v>106.657</v>
      </c>
      <c r="B1182">
        <v>-118.33499999999999</v>
      </c>
      <c r="C1182">
        <v>3.2919999999999998</v>
      </c>
      <c r="F1182">
        <v>106.657</v>
      </c>
      <c r="G1182">
        <f t="shared" si="18"/>
        <v>-526.38011369999992</v>
      </c>
      <c r="H1182">
        <v>3.2919999999999998</v>
      </c>
      <c r="T1182">
        <v>136.5</v>
      </c>
      <c r="U1182">
        <v>80.418049999999994</v>
      </c>
    </row>
    <row r="1183" spans="1:21" x14ac:dyDescent="0.35">
      <c r="A1183">
        <v>106.747</v>
      </c>
      <c r="B1183">
        <v>-122.852</v>
      </c>
      <c r="C1183">
        <v>3.294</v>
      </c>
      <c r="F1183">
        <v>106.747</v>
      </c>
      <c r="G1183">
        <f t="shared" si="18"/>
        <v>-546.47272343999998</v>
      </c>
      <c r="H1183">
        <v>3.294</v>
      </c>
      <c r="T1183">
        <v>136.6</v>
      </c>
      <c r="U1183">
        <v>80.386510000000001</v>
      </c>
    </row>
    <row r="1184" spans="1:21" x14ac:dyDescent="0.35">
      <c r="A1184">
        <v>106.84699999999999</v>
      </c>
      <c r="B1184">
        <v>-126.358</v>
      </c>
      <c r="C1184">
        <v>3.2949999999999999</v>
      </c>
      <c r="F1184">
        <v>106.84699999999999</v>
      </c>
      <c r="G1184">
        <f t="shared" si="18"/>
        <v>-562.06818276000001</v>
      </c>
      <c r="H1184">
        <v>3.2949999999999999</v>
      </c>
      <c r="T1184">
        <v>136.80000000000001</v>
      </c>
      <c r="U1184">
        <v>80.376840000000001</v>
      </c>
    </row>
    <row r="1185" spans="1:21" x14ac:dyDescent="0.35">
      <c r="A1185">
        <v>106.974</v>
      </c>
      <c r="B1185">
        <v>-124.85</v>
      </c>
      <c r="C1185">
        <v>3.2959999999999998</v>
      </c>
      <c r="F1185">
        <v>106.974</v>
      </c>
      <c r="G1185">
        <f t="shared" si="18"/>
        <v>-555.36026700000002</v>
      </c>
      <c r="H1185">
        <v>3.2959999999999998</v>
      </c>
      <c r="T1185">
        <v>136.9</v>
      </c>
      <c r="U1185">
        <v>80.393590000000003</v>
      </c>
    </row>
    <row r="1186" spans="1:21" x14ac:dyDescent="0.35">
      <c r="A1186">
        <v>107.056</v>
      </c>
      <c r="B1186">
        <v>-124.224</v>
      </c>
      <c r="C1186">
        <v>3.2949999999999999</v>
      </c>
      <c r="F1186">
        <v>107.056</v>
      </c>
      <c r="G1186">
        <f t="shared" si="18"/>
        <v>-552.57568128000003</v>
      </c>
      <c r="H1186">
        <v>3.2949999999999999</v>
      </c>
      <c r="T1186">
        <v>137</v>
      </c>
      <c r="U1186">
        <v>80.443740000000005</v>
      </c>
    </row>
    <row r="1187" spans="1:21" x14ac:dyDescent="0.35">
      <c r="A1187">
        <v>107.15</v>
      </c>
      <c r="B1187">
        <v>-123.447</v>
      </c>
      <c r="C1187">
        <v>3.2949999999999999</v>
      </c>
      <c r="F1187">
        <v>107.15</v>
      </c>
      <c r="G1187">
        <f t="shared" si="18"/>
        <v>-549.11941434000005</v>
      </c>
      <c r="H1187">
        <v>3.2949999999999999</v>
      </c>
      <c r="T1187">
        <v>137.1</v>
      </c>
      <c r="U1187">
        <v>80.510440000000003</v>
      </c>
    </row>
    <row r="1188" spans="1:21" x14ac:dyDescent="0.35">
      <c r="A1188">
        <v>107.247</v>
      </c>
      <c r="B1188">
        <v>-122.747</v>
      </c>
      <c r="C1188">
        <v>3.2949999999999999</v>
      </c>
      <c r="F1188">
        <v>107.247</v>
      </c>
      <c r="G1188">
        <f t="shared" si="18"/>
        <v>-546.00566033999996</v>
      </c>
      <c r="H1188">
        <v>3.2949999999999999</v>
      </c>
      <c r="T1188">
        <v>137.30000000000001</v>
      </c>
      <c r="U1188">
        <v>80.3352</v>
      </c>
    </row>
    <row r="1189" spans="1:21" x14ac:dyDescent="0.35">
      <c r="A1189">
        <v>107.354</v>
      </c>
      <c r="B1189">
        <v>-122.66</v>
      </c>
      <c r="C1189">
        <v>3.2949999999999999</v>
      </c>
      <c r="F1189">
        <v>107.354</v>
      </c>
      <c r="G1189">
        <f t="shared" si="18"/>
        <v>-545.61866520000001</v>
      </c>
      <c r="H1189">
        <v>3.2949999999999999</v>
      </c>
      <c r="T1189">
        <v>137.4</v>
      </c>
      <c r="U1189">
        <v>80.460729999999998</v>
      </c>
    </row>
    <row r="1190" spans="1:21" x14ac:dyDescent="0.35">
      <c r="A1190">
        <v>107.453</v>
      </c>
      <c r="B1190">
        <v>-121.925</v>
      </c>
      <c r="C1190">
        <v>3.2949999999999999</v>
      </c>
      <c r="F1190">
        <v>107.453</v>
      </c>
      <c r="G1190">
        <f t="shared" si="18"/>
        <v>-542.34922349999999</v>
      </c>
      <c r="H1190">
        <v>3.2949999999999999</v>
      </c>
      <c r="T1190">
        <v>137.5</v>
      </c>
      <c r="U1190">
        <v>80.397800000000004</v>
      </c>
    </row>
    <row r="1191" spans="1:21" x14ac:dyDescent="0.35">
      <c r="A1191">
        <v>107.547</v>
      </c>
      <c r="B1191">
        <v>-127.259</v>
      </c>
      <c r="C1191">
        <v>3.2949999999999999</v>
      </c>
      <c r="F1191">
        <v>107.547</v>
      </c>
      <c r="G1191">
        <f t="shared" si="18"/>
        <v>-566.07602898000005</v>
      </c>
      <c r="H1191">
        <v>3.2949999999999999</v>
      </c>
      <c r="T1191">
        <v>137.6</v>
      </c>
      <c r="U1191">
        <v>80.361519999999999</v>
      </c>
    </row>
    <row r="1192" spans="1:21" x14ac:dyDescent="0.35">
      <c r="A1192">
        <v>107.64700000000001</v>
      </c>
      <c r="B1192">
        <v>-129.03200000000001</v>
      </c>
      <c r="C1192">
        <v>3.2959999999999998</v>
      </c>
      <c r="F1192">
        <v>107.64700000000001</v>
      </c>
      <c r="G1192">
        <f t="shared" si="18"/>
        <v>-573.96272304000001</v>
      </c>
      <c r="H1192">
        <v>3.2959999999999998</v>
      </c>
      <c r="T1192">
        <v>137.80000000000001</v>
      </c>
      <c r="U1192">
        <v>80.331209999999999</v>
      </c>
    </row>
    <row r="1193" spans="1:21" x14ac:dyDescent="0.35">
      <c r="A1193">
        <v>107.76300000000001</v>
      </c>
      <c r="B1193">
        <v>-127.714</v>
      </c>
      <c r="C1193">
        <v>3.294</v>
      </c>
      <c r="F1193">
        <v>107.76300000000001</v>
      </c>
      <c r="G1193">
        <f t="shared" si="18"/>
        <v>-568.09996908000005</v>
      </c>
      <c r="H1193">
        <v>3.294</v>
      </c>
      <c r="T1193">
        <v>138</v>
      </c>
      <c r="U1193">
        <v>80.447010000000006</v>
      </c>
    </row>
    <row r="1194" spans="1:21" x14ac:dyDescent="0.35">
      <c r="A1194">
        <v>107.855</v>
      </c>
      <c r="B1194">
        <v>-126.904</v>
      </c>
      <c r="C1194">
        <v>3.2959999999999998</v>
      </c>
      <c r="F1194">
        <v>107.855</v>
      </c>
      <c r="G1194">
        <f t="shared" si="18"/>
        <v>-564.49691087999997</v>
      </c>
      <c r="H1194">
        <v>3.2959999999999998</v>
      </c>
      <c r="T1194">
        <v>138.1</v>
      </c>
      <c r="U1194">
        <v>80.609309999999994</v>
      </c>
    </row>
    <row r="1195" spans="1:21" x14ac:dyDescent="0.35">
      <c r="A1195">
        <v>107.964</v>
      </c>
      <c r="B1195">
        <v>-125.995</v>
      </c>
      <c r="C1195">
        <v>3.2949999999999999</v>
      </c>
      <c r="F1195">
        <v>107.964</v>
      </c>
      <c r="G1195">
        <f t="shared" si="18"/>
        <v>-560.45347890000005</v>
      </c>
      <c r="H1195">
        <v>3.2949999999999999</v>
      </c>
      <c r="T1195">
        <v>138.19999999999999</v>
      </c>
      <c r="U1195">
        <v>80.462580000000003</v>
      </c>
    </row>
    <row r="1196" spans="1:21" x14ac:dyDescent="0.35">
      <c r="A1196">
        <v>108.048</v>
      </c>
      <c r="B1196">
        <v>-125.52500000000001</v>
      </c>
      <c r="C1196">
        <v>3.2949999999999999</v>
      </c>
      <c r="F1196">
        <v>108.048</v>
      </c>
      <c r="G1196">
        <f t="shared" si="18"/>
        <v>-558.36281550000001</v>
      </c>
      <c r="H1196">
        <v>3.2949999999999999</v>
      </c>
      <c r="T1196">
        <v>138.30000000000001</v>
      </c>
      <c r="U1196">
        <v>80.489940000000004</v>
      </c>
    </row>
    <row r="1197" spans="1:21" x14ac:dyDescent="0.35">
      <c r="A1197">
        <v>108.169</v>
      </c>
      <c r="B1197">
        <v>-124.854</v>
      </c>
      <c r="C1197">
        <v>3.2949999999999999</v>
      </c>
      <c r="F1197">
        <v>108.169</v>
      </c>
      <c r="G1197">
        <f t="shared" si="18"/>
        <v>-555.37805988000002</v>
      </c>
      <c r="H1197">
        <v>3.2949999999999999</v>
      </c>
      <c r="T1197">
        <v>138.5</v>
      </c>
      <c r="U1197">
        <v>80.574089999999998</v>
      </c>
    </row>
    <row r="1198" spans="1:21" x14ac:dyDescent="0.35">
      <c r="A1198">
        <v>108.255</v>
      </c>
      <c r="B1198">
        <v>-127.967</v>
      </c>
      <c r="C1198">
        <v>3.2949999999999999</v>
      </c>
      <c r="F1198">
        <v>108.255</v>
      </c>
      <c r="G1198">
        <f t="shared" si="18"/>
        <v>-569.22536874000002</v>
      </c>
      <c r="H1198">
        <v>3.2949999999999999</v>
      </c>
      <c r="T1198">
        <v>138.6</v>
      </c>
      <c r="U1198">
        <v>80.448549999999997</v>
      </c>
    </row>
    <row r="1199" spans="1:21" x14ac:dyDescent="0.35">
      <c r="A1199">
        <v>108.371</v>
      </c>
      <c r="B1199">
        <v>-129.57499999999999</v>
      </c>
      <c r="C1199">
        <v>3.2949999999999999</v>
      </c>
      <c r="F1199">
        <v>108.371</v>
      </c>
      <c r="G1199">
        <f t="shared" si="18"/>
        <v>-576.37810649999994</v>
      </c>
      <c r="H1199">
        <v>3.2949999999999999</v>
      </c>
      <c r="T1199">
        <v>138.69999999999999</v>
      </c>
      <c r="U1199">
        <v>80.587720000000004</v>
      </c>
    </row>
    <row r="1200" spans="1:21" x14ac:dyDescent="0.35">
      <c r="A1200">
        <v>108.446</v>
      </c>
      <c r="B1200">
        <v>-128.654</v>
      </c>
      <c r="C1200">
        <v>3.2949999999999999</v>
      </c>
      <c r="F1200">
        <v>108.446</v>
      </c>
      <c r="G1200">
        <f t="shared" si="18"/>
        <v>-572.28129588000002</v>
      </c>
      <c r="H1200">
        <v>3.2949999999999999</v>
      </c>
      <c r="T1200">
        <v>138.80000000000001</v>
      </c>
      <c r="U1200">
        <v>80.497439999999997</v>
      </c>
    </row>
    <row r="1201" spans="1:21" x14ac:dyDescent="0.35">
      <c r="A1201">
        <v>108.55</v>
      </c>
      <c r="B1201">
        <v>-127.76900000000001</v>
      </c>
      <c r="C1201">
        <v>3.2949999999999999</v>
      </c>
      <c r="F1201">
        <v>108.55</v>
      </c>
      <c r="G1201">
        <f t="shared" si="18"/>
        <v>-568.34462117999999</v>
      </c>
      <c r="H1201">
        <v>3.2949999999999999</v>
      </c>
      <c r="T1201">
        <v>139</v>
      </c>
      <c r="U1201">
        <v>80.455749999999995</v>
      </c>
    </row>
    <row r="1202" spans="1:21" x14ac:dyDescent="0.35">
      <c r="A1202">
        <v>108.64700000000001</v>
      </c>
      <c r="B1202">
        <v>-127.40300000000001</v>
      </c>
      <c r="C1202">
        <v>3.2959999999999998</v>
      </c>
      <c r="F1202">
        <v>108.64700000000001</v>
      </c>
      <c r="G1202">
        <f t="shared" si="18"/>
        <v>-566.71657266</v>
      </c>
      <c r="H1202">
        <v>3.2959999999999998</v>
      </c>
      <c r="T1202">
        <v>139.1</v>
      </c>
      <c r="U1202">
        <v>80.511619999999994</v>
      </c>
    </row>
    <row r="1203" spans="1:21" x14ac:dyDescent="0.35">
      <c r="A1203">
        <v>108.752</v>
      </c>
      <c r="B1203">
        <v>-126.76</v>
      </c>
      <c r="C1203">
        <v>3.2970000000000002</v>
      </c>
      <c r="F1203">
        <v>108.752</v>
      </c>
      <c r="G1203">
        <f t="shared" si="18"/>
        <v>-563.85636720000002</v>
      </c>
      <c r="H1203">
        <v>3.2970000000000002</v>
      </c>
      <c r="T1203">
        <v>139.19999999999999</v>
      </c>
      <c r="U1203">
        <v>80.487049999999996</v>
      </c>
    </row>
    <row r="1204" spans="1:21" x14ac:dyDescent="0.35">
      <c r="A1204">
        <v>108.863</v>
      </c>
      <c r="B1204">
        <v>-127.324</v>
      </c>
      <c r="C1204">
        <v>3.2930000000000001</v>
      </c>
      <c r="F1204">
        <v>108.863</v>
      </c>
      <c r="G1204">
        <f t="shared" si="18"/>
        <v>-566.36516328000005</v>
      </c>
      <c r="H1204">
        <v>3.2930000000000001</v>
      </c>
      <c r="T1204">
        <v>139.30000000000001</v>
      </c>
      <c r="U1204">
        <v>80.518919999999994</v>
      </c>
    </row>
    <row r="1205" spans="1:21" x14ac:dyDescent="0.35">
      <c r="A1205">
        <v>108.95399999999999</v>
      </c>
      <c r="B1205">
        <v>-132.03200000000001</v>
      </c>
      <c r="C1205">
        <v>3.2919999999999998</v>
      </c>
      <c r="F1205">
        <v>108.95399999999999</v>
      </c>
      <c r="G1205">
        <f t="shared" si="18"/>
        <v>-587.3073830400001</v>
      </c>
      <c r="H1205">
        <v>3.2919999999999998</v>
      </c>
      <c r="T1205">
        <v>139.5</v>
      </c>
      <c r="U1205">
        <v>80.671250000000001</v>
      </c>
    </row>
    <row r="1206" spans="1:21" x14ac:dyDescent="0.35">
      <c r="A1206">
        <v>109.05800000000001</v>
      </c>
      <c r="B1206">
        <v>-130.97300000000001</v>
      </c>
      <c r="C1206">
        <v>3.2949999999999999</v>
      </c>
      <c r="F1206">
        <v>109.05800000000001</v>
      </c>
      <c r="G1206">
        <f t="shared" si="18"/>
        <v>-582.59671806000006</v>
      </c>
      <c r="H1206">
        <v>3.2949999999999999</v>
      </c>
      <c r="T1206">
        <v>139.69999999999999</v>
      </c>
      <c r="U1206">
        <v>80.652820000000006</v>
      </c>
    </row>
    <row r="1207" spans="1:21" x14ac:dyDescent="0.35">
      <c r="A1207">
        <v>109.154</v>
      </c>
      <c r="B1207">
        <v>-130.31899999999999</v>
      </c>
      <c r="C1207">
        <v>3.2949999999999999</v>
      </c>
      <c r="F1207">
        <v>109.154</v>
      </c>
      <c r="G1207">
        <f t="shared" si="18"/>
        <v>-579.68758217999994</v>
      </c>
      <c r="H1207">
        <v>3.2949999999999999</v>
      </c>
      <c r="T1207">
        <v>139.80000000000001</v>
      </c>
      <c r="U1207">
        <v>80.714609999999993</v>
      </c>
    </row>
    <row r="1208" spans="1:21" x14ac:dyDescent="0.35">
      <c r="A1208">
        <v>109.253</v>
      </c>
      <c r="B1208">
        <v>-129.57599999999999</v>
      </c>
      <c r="C1208">
        <v>3.2949999999999999</v>
      </c>
      <c r="F1208">
        <v>109.253</v>
      </c>
      <c r="G1208">
        <f t="shared" si="18"/>
        <v>-576.38255472000003</v>
      </c>
      <c r="H1208">
        <v>3.2949999999999999</v>
      </c>
      <c r="T1208">
        <v>140</v>
      </c>
      <c r="U1208">
        <v>80.701660000000004</v>
      </c>
    </row>
    <row r="1209" spans="1:21" x14ac:dyDescent="0.35">
      <c r="A1209">
        <v>109.35899999999999</v>
      </c>
      <c r="B1209">
        <v>-128.85599999999999</v>
      </c>
      <c r="C1209">
        <v>3.2949999999999999</v>
      </c>
      <c r="F1209">
        <v>109.35899999999999</v>
      </c>
      <c r="G1209">
        <f t="shared" si="18"/>
        <v>-573.17983631999994</v>
      </c>
      <c r="H1209">
        <v>3.2949999999999999</v>
      </c>
      <c r="T1209">
        <v>140.19999999999999</v>
      </c>
      <c r="U1209">
        <v>80.806610000000006</v>
      </c>
    </row>
    <row r="1210" spans="1:21" x14ac:dyDescent="0.35">
      <c r="A1210">
        <v>109.45399999999999</v>
      </c>
      <c r="B1210">
        <v>-130.965</v>
      </c>
      <c r="C1210">
        <v>3.2949999999999999</v>
      </c>
      <c r="F1210">
        <v>109.45399999999999</v>
      </c>
      <c r="G1210">
        <f t="shared" si="18"/>
        <v>-582.56113230000005</v>
      </c>
      <c r="H1210">
        <v>3.2949999999999999</v>
      </c>
      <c r="T1210">
        <v>140.30000000000001</v>
      </c>
      <c r="U1210">
        <v>80.928749999999994</v>
      </c>
    </row>
    <row r="1211" spans="1:21" x14ac:dyDescent="0.35">
      <c r="A1211">
        <v>109.55500000000001</v>
      </c>
      <c r="B1211">
        <v>-133.166</v>
      </c>
      <c r="C1211">
        <v>3.2949999999999999</v>
      </c>
      <c r="F1211">
        <v>109.55500000000001</v>
      </c>
      <c r="G1211">
        <f t="shared" si="18"/>
        <v>-592.35166451999999</v>
      </c>
      <c r="H1211">
        <v>3.2949999999999999</v>
      </c>
      <c r="T1211">
        <v>140.4</v>
      </c>
      <c r="U1211">
        <v>81.008889999999994</v>
      </c>
    </row>
    <row r="1212" spans="1:21" x14ac:dyDescent="0.35">
      <c r="A1212">
        <v>109.65600000000001</v>
      </c>
      <c r="B1212">
        <v>-132.077</v>
      </c>
      <c r="C1212">
        <v>3.2930000000000001</v>
      </c>
      <c r="F1212">
        <v>109.65600000000001</v>
      </c>
      <c r="G1212">
        <f t="shared" si="18"/>
        <v>-587.50755293999998</v>
      </c>
      <c r="H1212">
        <v>3.2930000000000001</v>
      </c>
      <c r="T1212">
        <v>140.5</v>
      </c>
      <c r="U1212">
        <v>80.710989999999995</v>
      </c>
    </row>
    <row r="1213" spans="1:21" x14ac:dyDescent="0.35">
      <c r="A1213">
        <v>109.75</v>
      </c>
      <c r="B1213">
        <v>-131.44399999999999</v>
      </c>
      <c r="C1213">
        <v>3.2970000000000002</v>
      </c>
      <c r="F1213">
        <v>109.75</v>
      </c>
      <c r="G1213">
        <f t="shared" si="18"/>
        <v>-584.69182967999996</v>
      </c>
      <c r="H1213">
        <v>3.2970000000000002</v>
      </c>
      <c r="T1213">
        <v>140.69999999999999</v>
      </c>
      <c r="U1213">
        <v>80.979389999999995</v>
      </c>
    </row>
    <row r="1214" spans="1:21" x14ac:dyDescent="0.35">
      <c r="A1214">
        <v>109.849</v>
      </c>
      <c r="B1214">
        <v>-130.92400000000001</v>
      </c>
      <c r="C1214">
        <v>3.294</v>
      </c>
      <c r="F1214">
        <v>109.849</v>
      </c>
      <c r="G1214">
        <f t="shared" si="18"/>
        <v>-582.37875528000006</v>
      </c>
      <c r="H1214">
        <v>3.294</v>
      </c>
      <c r="T1214">
        <v>140.80000000000001</v>
      </c>
      <c r="U1214">
        <v>80.876230000000007</v>
      </c>
    </row>
    <row r="1215" spans="1:21" x14ac:dyDescent="0.35">
      <c r="A1215">
        <v>109.94799999999999</v>
      </c>
      <c r="B1215">
        <v>-130.18799999999999</v>
      </c>
      <c r="C1215">
        <v>3.294</v>
      </c>
      <c r="F1215">
        <v>109.94799999999999</v>
      </c>
      <c r="G1215">
        <f t="shared" si="18"/>
        <v>-579.10486535999996</v>
      </c>
      <c r="H1215">
        <v>3.294</v>
      </c>
      <c r="T1215">
        <v>140.9</v>
      </c>
      <c r="U1215">
        <v>80.896739999999994</v>
      </c>
    </row>
    <row r="1216" spans="1:21" x14ac:dyDescent="0.35">
      <c r="A1216">
        <v>110.06</v>
      </c>
      <c r="B1216">
        <v>-134.16999999999999</v>
      </c>
      <c r="C1216">
        <v>3.2959999999999998</v>
      </c>
      <c r="F1216">
        <v>110.06</v>
      </c>
      <c r="G1216">
        <f t="shared" si="18"/>
        <v>-596.81767739999998</v>
      </c>
      <c r="H1216">
        <v>3.2959999999999998</v>
      </c>
      <c r="T1216">
        <v>141</v>
      </c>
      <c r="U1216">
        <v>80.767300000000006</v>
      </c>
    </row>
    <row r="1217" spans="1:21" x14ac:dyDescent="0.35">
      <c r="A1217">
        <v>110.151</v>
      </c>
      <c r="B1217">
        <v>-134.40899999999999</v>
      </c>
      <c r="C1217">
        <v>3.2949999999999999</v>
      </c>
      <c r="F1217">
        <v>110.151</v>
      </c>
      <c r="G1217">
        <f t="shared" si="18"/>
        <v>-597.88080198</v>
      </c>
      <c r="H1217">
        <v>3.2949999999999999</v>
      </c>
      <c r="T1217">
        <v>141.19999999999999</v>
      </c>
      <c r="U1217">
        <v>80.755529999999993</v>
      </c>
    </row>
    <row r="1218" spans="1:21" x14ac:dyDescent="0.35">
      <c r="A1218">
        <v>110.251</v>
      </c>
      <c r="B1218">
        <v>-133.44</v>
      </c>
      <c r="C1218">
        <v>3.2949999999999999</v>
      </c>
      <c r="F1218">
        <v>110.251</v>
      </c>
      <c r="G1218">
        <f t="shared" si="18"/>
        <v>-593.57047680000005</v>
      </c>
      <c r="H1218">
        <v>3.2949999999999999</v>
      </c>
      <c r="T1218">
        <v>141.30000000000001</v>
      </c>
      <c r="U1218">
        <v>80.861630000000005</v>
      </c>
    </row>
    <row r="1219" spans="1:21" x14ac:dyDescent="0.35">
      <c r="A1219">
        <v>110.348</v>
      </c>
      <c r="B1219">
        <v>-132.881</v>
      </c>
      <c r="C1219">
        <v>3.2949999999999999</v>
      </c>
      <c r="F1219">
        <v>110.348</v>
      </c>
      <c r="G1219">
        <f t="shared" ref="G1219:G1282" si="19">B1219*4.44822</f>
        <v>-591.08392182</v>
      </c>
      <c r="H1219">
        <v>3.2949999999999999</v>
      </c>
      <c r="T1219">
        <v>141.4</v>
      </c>
      <c r="U1219">
        <v>80.939329999999998</v>
      </c>
    </row>
    <row r="1220" spans="1:21" x14ac:dyDescent="0.35">
      <c r="A1220">
        <v>110.473</v>
      </c>
      <c r="B1220">
        <v>-132.232</v>
      </c>
      <c r="C1220">
        <v>3.294</v>
      </c>
      <c r="F1220">
        <v>110.473</v>
      </c>
      <c r="G1220">
        <f t="shared" si="19"/>
        <v>-588.19702703999997</v>
      </c>
      <c r="H1220">
        <v>3.294</v>
      </c>
      <c r="T1220">
        <v>141.5</v>
      </c>
      <c r="U1220">
        <v>80.687290000000004</v>
      </c>
    </row>
    <row r="1221" spans="1:21" x14ac:dyDescent="0.35">
      <c r="A1221">
        <v>110.54900000000001</v>
      </c>
      <c r="B1221">
        <v>-136.16999999999999</v>
      </c>
      <c r="C1221">
        <v>3.2949999999999999</v>
      </c>
      <c r="F1221">
        <v>110.54900000000001</v>
      </c>
      <c r="G1221">
        <f t="shared" si="19"/>
        <v>-605.71411739999996</v>
      </c>
      <c r="H1221">
        <v>3.2949999999999999</v>
      </c>
      <c r="T1221">
        <v>141.69999999999999</v>
      </c>
      <c r="U1221">
        <v>80.727540000000005</v>
      </c>
    </row>
    <row r="1222" spans="1:21" x14ac:dyDescent="0.35">
      <c r="A1222">
        <v>110.654</v>
      </c>
      <c r="B1222">
        <v>-135.667</v>
      </c>
      <c r="C1222">
        <v>3.2970000000000002</v>
      </c>
      <c r="F1222">
        <v>110.654</v>
      </c>
      <c r="G1222">
        <f t="shared" si="19"/>
        <v>-603.47666274000005</v>
      </c>
      <c r="H1222">
        <v>3.2970000000000002</v>
      </c>
      <c r="T1222">
        <v>141.9</v>
      </c>
      <c r="U1222">
        <v>80.783820000000006</v>
      </c>
    </row>
    <row r="1223" spans="1:21" x14ac:dyDescent="0.35">
      <c r="A1223">
        <v>110.762</v>
      </c>
      <c r="B1223">
        <v>-134.94</v>
      </c>
      <c r="C1223">
        <v>3.3010000000000002</v>
      </c>
      <c r="F1223">
        <v>110.762</v>
      </c>
      <c r="G1223">
        <f t="shared" si="19"/>
        <v>-600.24280680000004</v>
      </c>
      <c r="H1223">
        <v>3.3010000000000002</v>
      </c>
      <c r="T1223">
        <v>142</v>
      </c>
      <c r="U1223">
        <v>80.912350000000004</v>
      </c>
    </row>
    <row r="1224" spans="1:21" x14ac:dyDescent="0.35">
      <c r="A1224">
        <v>110.849</v>
      </c>
      <c r="B1224">
        <v>-134.23400000000001</v>
      </c>
      <c r="C1224">
        <v>3.2949999999999999</v>
      </c>
      <c r="F1224">
        <v>110.849</v>
      </c>
      <c r="G1224">
        <f t="shared" si="19"/>
        <v>-597.10236348000001</v>
      </c>
      <c r="H1224">
        <v>3.2949999999999999</v>
      </c>
      <c r="T1224">
        <v>142.1</v>
      </c>
      <c r="U1224">
        <v>80.944419999999994</v>
      </c>
    </row>
    <row r="1225" spans="1:21" x14ac:dyDescent="0.35">
      <c r="A1225">
        <v>110.95</v>
      </c>
      <c r="B1225">
        <v>-134.55099999999999</v>
      </c>
      <c r="C1225">
        <v>3.2970000000000002</v>
      </c>
      <c r="F1225">
        <v>110.95</v>
      </c>
      <c r="G1225">
        <f t="shared" si="19"/>
        <v>-598.51244922000001</v>
      </c>
      <c r="H1225">
        <v>3.2970000000000002</v>
      </c>
      <c r="T1225">
        <v>142.19999999999999</v>
      </c>
      <c r="U1225">
        <v>80.823809999999995</v>
      </c>
    </row>
    <row r="1226" spans="1:21" x14ac:dyDescent="0.35">
      <c r="A1226">
        <v>111.054</v>
      </c>
      <c r="B1226">
        <v>-138.27000000000001</v>
      </c>
      <c r="C1226">
        <v>3.2949999999999999</v>
      </c>
      <c r="F1226">
        <v>111.054</v>
      </c>
      <c r="G1226">
        <f t="shared" si="19"/>
        <v>-615.05537940000011</v>
      </c>
      <c r="H1226">
        <v>3.2949999999999999</v>
      </c>
      <c r="T1226">
        <v>142.4</v>
      </c>
      <c r="U1226">
        <v>80.898269999999997</v>
      </c>
    </row>
    <row r="1227" spans="1:21" x14ac:dyDescent="0.35">
      <c r="A1227">
        <v>111.148</v>
      </c>
      <c r="B1227">
        <v>-137.15700000000001</v>
      </c>
      <c r="C1227">
        <v>3.2949999999999999</v>
      </c>
      <c r="F1227">
        <v>111.148</v>
      </c>
      <c r="G1227">
        <f t="shared" si="19"/>
        <v>-610.10451054000009</v>
      </c>
      <c r="H1227">
        <v>3.2949999999999999</v>
      </c>
      <c r="T1227">
        <v>142.5</v>
      </c>
      <c r="U1227">
        <v>80.868750000000006</v>
      </c>
    </row>
    <row r="1228" spans="1:21" x14ac:dyDescent="0.35">
      <c r="A1228">
        <v>111.25700000000001</v>
      </c>
      <c r="B1228">
        <v>-136.12299999999999</v>
      </c>
      <c r="C1228">
        <v>3.2949999999999999</v>
      </c>
      <c r="F1228">
        <v>111.25700000000001</v>
      </c>
      <c r="G1228">
        <f t="shared" si="19"/>
        <v>-605.50505105999991</v>
      </c>
      <c r="H1228">
        <v>3.2949999999999999</v>
      </c>
      <c r="T1228">
        <v>142.6</v>
      </c>
      <c r="U1228">
        <v>80.9071</v>
      </c>
    </row>
    <row r="1229" spans="1:21" x14ac:dyDescent="0.35">
      <c r="A1229">
        <v>111.348</v>
      </c>
      <c r="B1229">
        <v>-135.40799999999999</v>
      </c>
      <c r="C1229">
        <v>3.2949999999999999</v>
      </c>
      <c r="F1229">
        <v>111.348</v>
      </c>
      <c r="G1229">
        <f t="shared" si="19"/>
        <v>-602.32457375999991</v>
      </c>
      <c r="H1229">
        <v>3.2949999999999999</v>
      </c>
      <c r="T1229">
        <v>142.69999999999999</v>
      </c>
      <c r="U1229">
        <v>80.715609999999998</v>
      </c>
    </row>
    <row r="1230" spans="1:21" x14ac:dyDescent="0.35">
      <c r="A1230">
        <v>111.45399999999999</v>
      </c>
      <c r="B1230">
        <v>-138.696</v>
      </c>
      <c r="C1230">
        <v>3.2949999999999999</v>
      </c>
      <c r="F1230">
        <v>111.45399999999999</v>
      </c>
      <c r="G1230">
        <f t="shared" si="19"/>
        <v>-616.95032112000001</v>
      </c>
      <c r="H1230">
        <v>3.2949999999999999</v>
      </c>
      <c r="T1230">
        <v>142.9</v>
      </c>
      <c r="U1230">
        <v>80.935550000000006</v>
      </c>
    </row>
    <row r="1231" spans="1:21" x14ac:dyDescent="0.35">
      <c r="A1231">
        <v>111.56100000000001</v>
      </c>
      <c r="B1231">
        <v>-138.631</v>
      </c>
      <c r="C1231">
        <v>3.2959999999999998</v>
      </c>
      <c r="F1231">
        <v>111.56100000000001</v>
      </c>
      <c r="G1231">
        <f t="shared" si="19"/>
        <v>-616.66118682000001</v>
      </c>
      <c r="H1231">
        <v>3.2959999999999998</v>
      </c>
      <c r="T1231">
        <v>143</v>
      </c>
      <c r="U1231">
        <v>81.130970000000005</v>
      </c>
    </row>
    <row r="1232" spans="1:21" x14ac:dyDescent="0.35">
      <c r="A1232">
        <v>111.65300000000001</v>
      </c>
      <c r="B1232">
        <v>-138.08199999999999</v>
      </c>
      <c r="C1232">
        <v>3.2949999999999999</v>
      </c>
      <c r="F1232">
        <v>111.65300000000001</v>
      </c>
      <c r="G1232">
        <f t="shared" si="19"/>
        <v>-614.21911404000002</v>
      </c>
      <c r="H1232">
        <v>3.2949999999999999</v>
      </c>
      <c r="T1232">
        <v>143.1</v>
      </c>
      <c r="U1232">
        <v>81.131270000000001</v>
      </c>
    </row>
    <row r="1233" spans="1:21" x14ac:dyDescent="0.35">
      <c r="A1233">
        <v>111.762</v>
      </c>
      <c r="B1233">
        <v>-138.10499999999999</v>
      </c>
      <c r="C1233">
        <v>3.2949999999999999</v>
      </c>
      <c r="F1233">
        <v>111.762</v>
      </c>
      <c r="G1233">
        <f t="shared" si="19"/>
        <v>-614.32142309999995</v>
      </c>
      <c r="H1233">
        <v>3.2949999999999999</v>
      </c>
      <c r="T1233">
        <v>143.19999999999999</v>
      </c>
      <c r="U1233">
        <v>81.141959999999997</v>
      </c>
    </row>
    <row r="1234" spans="1:21" x14ac:dyDescent="0.35">
      <c r="A1234">
        <v>111.86</v>
      </c>
      <c r="B1234">
        <v>-139.49299999999999</v>
      </c>
      <c r="C1234">
        <v>3.2959999999999998</v>
      </c>
      <c r="F1234">
        <v>111.86</v>
      </c>
      <c r="G1234">
        <f t="shared" si="19"/>
        <v>-620.49555246</v>
      </c>
      <c r="H1234">
        <v>3.2959999999999998</v>
      </c>
      <c r="T1234">
        <v>143.4</v>
      </c>
      <c r="U1234">
        <v>81.025469999999999</v>
      </c>
    </row>
    <row r="1235" spans="1:21" x14ac:dyDescent="0.35">
      <c r="A1235">
        <v>112</v>
      </c>
      <c r="B1235">
        <v>-138.52600000000001</v>
      </c>
      <c r="C1235">
        <v>3.298</v>
      </c>
      <c r="F1235">
        <v>112</v>
      </c>
      <c r="G1235">
        <f t="shared" si="19"/>
        <v>-616.19412372000011</v>
      </c>
      <c r="H1235">
        <v>3.298</v>
      </c>
      <c r="T1235">
        <v>143.6</v>
      </c>
      <c r="U1235">
        <v>80.997129999999999</v>
      </c>
    </row>
    <row r="1236" spans="1:21" x14ac:dyDescent="0.35">
      <c r="A1236">
        <v>112.04900000000001</v>
      </c>
      <c r="B1236">
        <v>-138.21700000000001</v>
      </c>
      <c r="C1236">
        <v>3.2949999999999999</v>
      </c>
      <c r="F1236">
        <v>112.04900000000001</v>
      </c>
      <c r="G1236">
        <f t="shared" si="19"/>
        <v>-614.81962374000011</v>
      </c>
      <c r="H1236">
        <v>3.2949999999999999</v>
      </c>
      <c r="T1236">
        <v>143.69999999999999</v>
      </c>
      <c r="U1236">
        <v>80.878489999999999</v>
      </c>
    </row>
    <row r="1237" spans="1:21" x14ac:dyDescent="0.35">
      <c r="A1237">
        <v>112.149</v>
      </c>
      <c r="B1237">
        <v>-140.91399999999999</v>
      </c>
      <c r="C1237">
        <v>3.2949999999999999</v>
      </c>
      <c r="F1237">
        <v>112.149</v>
      </c>
      <c r="G1237">
        <f t="shared" si="19"/>
        <v>-626.81647307999992</v>
      </c>
      <c r="H1237">
        <v>3.2949999999999999</v>
      </c>
      <c r="T1237">
        <v>143.80000000000001</v>
      </c>
      <c r="U1237">
        <v>80.866540000000001</v>
      </c>
    </row>
    <row r="1238" spans="1:21" x14ac:dyDescent="0.35">
      <c r="A1238">
        <v>112.271</v>
      </c>
      <c r="B1238">
        <v>-140.09200000000001</v>
      </c>
      <c r="C1238">
        <v>3.2949999999999999</v>
      </c>
      <c r="F1238">
        <v>112.271</v>
      </c>
      <c r="G1238">
        <f t="shared" si="19"/>
        <v>-623.16003624000007</v>
      </c>
      <c r="H1238">
        <v>3.2949999999999999</v>
      </c>
      <c r="T1238">
        <v>143.9</v>
      </c>
      <c r="U1238">
        <v>80.987970000000004</v>
      </c>
    </row>
    <row r="1239" spans="1:21" x14ac:dyDescent="0.35">
      <c r="A1239">
        <v>112.349</v>
      </c>
      <c r="B1239">
        <v>-140.30500000000001</v>
      </c>
      <c r="C1239">
        <v>3.2949999999999999</v>
      </c>
      <c r="F1239">
        <v>112.349</v>
      </c>
      <c r="G1239">
        <f t="shared" si="19"/>
        <v>-624.10750710000002</v>
      </c>
      <c r="H1239">
        <v>3.2949999999999999</v>
      </c>
      <c r="T1239">
        <v>144.1</v>
      </c>
      <c r="U1239">
        <v>81.038480000000007</v>
      </c>
    </row>
    <row r="1240" spans="1:21" x14ac:dyDescent="0.35">
      <c r="A1240">
        <v>112.452</v>
      </c>
      <c r="B1240">
        <v>-142.55000000000001</v>
      </c>
      <c r="C1240">
        <v>3.2959999999999998</v>
      </c>
      <c r="F1240">
        <v>112.452</v>
      </c>
      <c r="G1240">
        <f t="shared" si="19"/>
        <v>-634.09376100000009</v>
      </c>
      <c r="H1240">
        <v>3.2959999999999998</v>
      </c>
      <c r="T1240">
        <v>144.19999999999999</v>
      </c>
      <c r="U1240">
        <v>81.011080000000007</v>
      </c>
    </row>
    <row r="1241" spans="1:21" x14ac:dyDescent="0.35">
      <c r="A1241">
        <v>112.551</v>
      </c>
      <c r="B1241">
        <v>-141.51599999999999</v>
      </c>
      <c r="C1241">
        <v>3.2959999999999998</v>
      </c>
      <c r="F1241">
        <v>112.551</v>
      </c>
      <c r="G1241">
        <f t="shared" si="19"/>
        <v>-629.49430152000002</v>
      </c>
      <c r="H1241">
        <v>3.2959999999999998</v>
      </c>
      <c r="T1241">
        <v>144.30000000000001</v>
      </c>
      <c r="U1241">
        <v>81.107950000000002</v>
      </c>
    </row>
    <row r="1242" spans="1:21" x14ac:dyDescent="0.35">
      <c r="A1242">
        <v>112.65600000000001</v>
      </c>
      <c r="B1242">
        <v>-142.61000000000001</v>
      </c>
      <c r="C1242">
        <v>3.3130000000000002</v>
      </c>
      <c r="F1242">
        <v>112.65600000000001</v>
      </c>
      <c r="G1242">
        <f t="shared" si="19"/>
        <v>-634.36065420000011</v>
      </c>
      <c r="H1242">
        <v>3.3130000000000002</v>
      </c>
      <c r="T1242">
        <v>144.4</v>
      </c>
      <c r="U1242">
        <v>81.136830000000003</v>
      </c>
    </row>
    <row r="1243" spans="1:21" x14ac:dyDescent="0.35">
      <c r="A1243">
        <v>112.76900000000001</v>
      </c>
      <c r="B1243">
        <v>-143.02799999999999</v>
      </c>
      <c r="C1243">
        <v>3.294</v>
      </c>
      <c r="F1243">
        <v>112.76900000000001</v>
      </c>
      <c r="G1243">
        <f t="shared" si="19"/>
        <v>-636.22001016000002</v>
      </c>
      <c r="H1243">
        <v>3.294</v>
      </c>
      <c r="T1243">
        <v>144.6</v>
      </c>
      <c r="U1243">
        <v>81.133849999999995</v>
      </c>
    </row>
    <row r="1244" spans="1:21" x14ac:dyDescent="0.35">
      <c r="A1244">
        <v>112.86</v>
      </c>
      <c r="B1244">
        <v>-142.26499999999999</v>
      </c>
      <c r="C1244">
        <v>3.294</v>
      </c>
      <c r="F1244">
        <v>112.86</v>
      </c>
      <c r="G1244">
        <f t="shared" si="19"/>
        <v>-632.82601829999999</v>
      </c>
      <c r="H1244">
        <v>3.294</v>
      </c>
      <c r="T1244">
        <v>144.69999999999999</v>
      </c>
      <c r="U1244">
        <v>81.07208</v>
      </c>
    </row>
    <row r="1245" spans="1:21" x14ac:dyDescent="0.35">
      <c r="A1245">
        <v>112.949</v>
      </c>
      <c r="B1245">
        <v>-145.84899999999999</v>
      </c>
      <c r="C1245">
        <v>3.294</v>
      </c>
      <c r="F1245">
        <v>112.949</v>
      </c>
      <c r="G1245">
        <f t="shared" si="19"/>
        <v>-648.76843878</v>
      </c>
      <c r="H1245">
        <v>3.294</v>
      </c>
      <c r="T1245">
        <v>144.80000000000001</v>
      </c>
      <c r="U1245">
        <v>81.114360000000005</v>
      </c>
    </row>
    <row r="1246" spans="1:21" x14ac:dyDescent="0.35">
      <c r="A1246">
        <v>113.063</v>
      </c>
      <c r="B1246">
        <v>-144.93600000000001</v>
      </c>
      <c r="C1246">
        <v>3.294</v>
      </c>
      <c r="F1246">
        <v>113.063</v>
      </c>
      <c r="G1246">
        <f t="shared" si="19"/>
        <v>-644.70721392000007</v>
      </c>
      <c r="H1246">
        <v>3.294</v>
      </c>
      <c r="T1246">
        <v>144.9</v>
      </c>
      <c r="U1246">
        <v>81.362949999999998</v>
      </c>
    </row>
    <row r="1247" spans="1:21" x14ac:dyDescent="0.35">
      <c r="A1247">
        <v>113.154</v>
      </c>
      <c r="B1247">
        <v>-145.31899999999999</v>
      </c>
      <c r="C1247">
        <v>3.2949999999999999</v>
      </c>
      <c r="F1247">
        <v>113.154</v>
      </c>
      <c r="G1247">
        <f t="shared" si="19"/>
        <v>-646.41088217999993</v>
      </c>
      <c r="H1247">
        <v>3.2949999999999999</v>
      </c>
      <c r="T1247">
        <v>145.1</v>
      </c>
      <c r="U1247">
        <v>81.17886</v>
      </c>
    </row>
    <row r="1248" spans="1:21" x14ac:dyDescent="0.35">
      <c r="A1248">
        <v>113.251</v>
      </c>
      <c r="B1248">
        <v>-145.709</v>
      </c>
      <c r="C1248">
        <v>3.2949999999999999</v>
      </c>
      <c r="F1248">
        <v>113.251</v>
      </c>
      <c r="G1248">
        <f t="shared" si="19"/>
        <v>-648.14568798000005</v>
      </c>
      <c r="H1248">
        <v>3.2949999999999999</v>
      </c>
      <c r="T1248">
        <v>145.19999999999999</v>
      </c>
      <c r="U1248">
        <v>81.263919999999999</v>
      </c>
    </row>
    <row r="1249" spans="1:21" x14ac:dyDescent="0.35">
      <c r="A1249">
        <v>113.358</v>
      </c>
      <c r="B1249">
        <v>-146.369</v>
      </c>
      <c r="C1249">
        <v>3.2949999999999999</v>
      </c>
      <c r="F1249">
        <v>113.358</v>
      </c>
      <c r="G1249">
        <f t="shared" si="19"/>
        <v>-651.08151318</v>
      </c>
      <c r="H1249">
        <v>3.2949999999999999</v>
      </c>
      <c r="T1249">
        <v>145.30000000000001</v>
      </c>
      <c r="U1249">
        <v>81.263599999999997</v>
      </c>
    </row>
    <row r="1250" spans="1:21" x14ac:dyDescent="0.35">
      <c r="A1250">
        <v>113.464</v>
      </c>
      <c r="B1250">
        <v>-146.679</v>
      </c>
      <c r="C1250">
        <v>3.2949999999999999</v>
      </c>
      <c r="F1250">
        <v>113.464</v>
      </c>
      <c r="G1250">
        <f t="shared" si="19"/>
        <v>-652.46046137999997</v>
      </c>
      <c r="H1250">
        <v>3.2949999999999999</v>
      </c>
      <c r="T1250">
        <v>145.4</v>
      </c>
      <c r="U1250">
        <v>81.283330000000007</v>
      </c>
    </row>
    <row r="1251" spans="1:21" x14ac:dyDescent="0.35">
      <c r="A1251">
        <v>113.54900000000001</v>
      </c>
      <c r="B1251">
        <v>-146.96899999999999</v>
      </c>
      <c r="C1251">
        <v>3.2949999999999999</v>
      </c>
      <c r="F1251">
        <v>113.54900000000001</v>
      </c>
      <c r="G1251">
        <f t="shared" si="19"/>
        <v>-653.75044517999993</v>
      </c>
      <c r="H1251">
        <v>3.2949999999999999</v>
      </c>
      <c r="T1251">
        <v>145.6</v>
      </c>
      <c r="U1251">
        <v>81.251509999999996</v>
      </c>
    </row>
    <row r="1252" spans="1:21" x14ac:dyDescent="0.35">
      <c r="A1252">
        <v>113.655</v>
      </c>
      <c r="B1252">
        <v>-147.262</v>
      </c>
      <c r="C1252">
        <v>3.302</v>
      </c>
      <c r="F1252">
        <v>113.655</v>
      </c>
      <c r="G1252">
        <f t="shared" si="19"/>
        <v>-655.05377364000003</v>
      </c>
      <c r="H1252">
        <v>3.302</v>
      </c>
      <c r="T1252">
        <v>145.80000000000001</v>
      </c>
      <c r="U1252">
        <v>81.429029999999997</v>
      </c>
    </row>
    <row r="1253" spans="1:21" x14ac:dyDescent="0.35">
      <c r="A1253">
        <v>113.758</v>
      </c>
      <c r="B1253">
        <v>-147.626</v>
      </c>
      <c r="C1253">
        <v>3.298</v>
      </c>
      <c r="F1253">
        <v>113.758</v>
      </c>
      <c r="G1253">
        <f t="shared" si="19"/>
        <v>-656.67292572000008</v>
      </c>
      <c r="H1253">
        <v>3.298</v>
      </c>
      <c r="T1253">
        <v>145.9</v>
      </c>
      <c r="U1253">
        <v>81.473420000000004</v>
      </c>
    </row>
    <row r="1254" spans="1:21" x14ac:dyDescent="0.35">
      <c r="A1254">
        <v>113.849</v>
      </c>
      <c r="B1254">
        <v>-147.86500000000001</v>
      </c>
      <c r="C1254">
        <v>3.294</v>
      </c>
      <c r="F1254">
        <v>113.849</v>
      </c>
      <c r="G1254">
        <f t="shared" si="19"/>
        <v>-657.7360503000001</v>
      </c>
      <c r="H1254">
        <v>3.294</v>
      </c>
      <c r="T1254">
        <v>146</v>
      </c>
      <c r="U1254">
        <v>81.367900000000006</v>
      </c>
    </row>
    <row r="1255" spans="1:21" x14ac:dyDescent="0.35">
      <c r="A1255">
        <v>113.949</v>
      </c>
      <c r="B1255">
        <v>-147.89500000000001</v>
      </c>
      <c r="C1255">
        <v>3.2970000000000002</v>
      </c>
      <c r="F1255">
        <v>113.949</v>
      </c>
      <c r="G1255">
        <f t="shared" si="19"/>
        <v>-657.86949690000006</v>
      </c>
      <c r="H1255">
        <v>3.2970000000000002</v>
      </c>
      <c r="T1255">
        <v>146.1</v>
      </c>
      <c r="U1255">
        <v>81.394530000000003</v>
      </c>
    </row>
    <row r="1256" spans="1:21" x14ac:dyDescent="0.35">
      <c r="A1256">
        <v>114.06399999999999</v>
      </c>
      <c r="B1256">
        <v>-148.226</v>
      </c>
      <c r="C1256">
        <v>3.2949999999999999</v>
      </c>
      <c r="F1256">
        <v>114.06399999999999</v>
      </c>
      <c r="G1256">
        <f t="shared" si="19"/>
        <v>-659.34185772000001</v>
      </c>
      <c r="H1256">
        <v>3.2949999999999999</v>
      </c>
      <c r="T1256">
        <v>146.30000000000001</v>
      </c>
      <c r="U1256">
        <v>81.504419999999996</v>
      </c>
    </row>
    <row r="1257" spans="1:21" x14ac:dyDescent="0.35">
      <c r="A1257">
        <v>114.151</v>
      </c>
      <c r="B1257">
        <v>-148.96600000000001</v>
      </c>
      <c r="C1257">
        <v>3.2949999999999999</v>
      </c>
      <c r="F1257">
        <v>114.151</v>
      </c>
      <c r="G1257">
        <f t="shared" si="19"/>
        <v>-662.63354052</v>
      </c>
      <c r="H1257">
        <v>3.2949999999999999</v>
      </c>
      <c r="T1257">
        <v>146.4</v>
      </c>
      <c r="U1257">
        <v>81.590109999999996</v>
      </c>
    </row>
    <row r="1258" spans="1:21" x14ac:dyDescent="0.35">
      <c r="A1258">
        <v>114.271</v>
      </c>
      <c r="B1258">
        <v>-150.63</v>
      </c>
      <c r="C1258">
        <v>3.2949999999999999</v>
      </c>
      <c r="F1258">
        <v>114.271</v>
      </c>
      <c r="G1258">
        <f t="shared" si="19"/>
        <v>-670.03537859999994</v>
      </c>
      <c r="H1258">
        <v>3.2949999999999999</v>
      </c>
      <c r="T1258">
        <v>146.5</v>
      </c>
      <c r="U1258">
        <v>81.574359999999999</v>
      </c>
    </row>
    <row r="1259" spans="1:21" x14ac:dyDescent="0.35">
      <c r="A1259">
        <v>114.36</v>
      </c>
      <c r="B1259">
        <v>-150.292</v>
      </c>
      <c r="C1259">
        <v>3.2949999999999999</v>
      </c>
      <c r="F1259">
        <v>114.36</v>
      </c>
      <c r="G1259">
        <f t="shared" si="19"/>
        <v>-668.53188023999996</v>
      </c>
      <c r="H1259">
        <v>3.2949999999999999</v>
      </c>
      <c r="T1259">
        <v>146.6</v>
      </c>
      <c r="U1259">
        <v>81.388030000000001</v>
      </c>
    </row>
    <row r="1260" spans="1:21" x14ac:dyDescent="0.35">
      <c r="A1260">
        <v>114.468</v>
      </c>
      <c r="B1260">
        <v>-150.25700000000001</v>
      </c>
      <c r="C1260">
        <v>3.294</v>
      </c>
      <c r="F1260">
        <v>114.468</v>
      </c>
      <c r="G1260">
        <f t="shared" si="19"/>
        <v>-668.37619254000003</v>
      </c>
      <c r="H1260">
        <v>3.294</v>
      </c>
      <c r="T1260">
        <v>146.80000000000001</v>
      </c>
      <c r="U1260">
        <v>81.492099999999994</v>
      </c>
    </row>
    <row r="1261" spans="1:21" x14ac:dyDescent="0.35">
      <c r="A1261">
        <v>114.551</v>
      </c>
      <c r="B1261">
        <v>-150.512</v>
      </c>
      <c r="C1261">
        <v>3.2930000000000001</v>
      </c>
      <c r="F1261">
        <v>114.551</v>
      </c>
      <c r="G1261">
        <f t="shared" si="19"/>
        <v>-669.51048864000006</v>
      </c>
      <c r="H1261">
        <v>3.2930000000000001</v>
      </c>
      <c r="T1261">
        <v>146.9</v>
      </c>
      <c r="U1261">
        <v>81.440439999999995</v>
      </c>
    </row>
    <row r="1262" spans="1:21" x14ac:dyDescent="0.35">
      <c r="A1262">
        <v>114.669</v>
      </c>
      <c r="B1262">
        <v>-151.065</v>
      </c>
      <c r="C1262">
        <v>3.2919999999999998</v>
      </c>
      <c r="F1262">
        <v>114.669</v>
      </c>
      <c r="G1262">
        <f t="shared" si="19"/>
        <v>-671.97035430000005</v>
      </c>
      <c r="H1262">
        <v>3.2919999999999998</v>
      </c>
      <c r="T1262">
        <v>147</v>
      </c>
      <c r="U1262">
        <v>81.464039999999997</v>
      </c>
    </row>
    <row r="1263" spans="1:21" x14ac:dyDescent="0.35">
      <c r="A1263">
        <v>114.753</v>
      </c>
      <c r="B1263">
        <v>-151.76400000000001</v>
      </c>
      <c r="C1263">
        <v>3.2949999999999999</v>
      </c>
      <c r="F1263">
        <v>114.753</v>
      </c>
      <c r="G1263">
        <f t="shared" si="19"/>
        <v>-675.07966008000005</v>
      </c>
      <c r="H1263">
        <v>3.2949999999999999</v>
      </c>
      <c r="T1263">
        <v>147.1</v>
      </c>
      <c r="U1263">
        <v>81.522819999999996</v>
      </c>
    </row>
    <row r="1264" spans="1:21" x14ac:dyDescent="0.35">
      <c r="A1264">
        <v>114.849</v>
      </c>
      <c r="B1264">
        <v>-152.583</v>
      </c>
      <c r="C1264">
        <v>3.2949999999999999</v>
      </c>
      <c r="F1264">
        <v>114.849</v>
      </c>
      <c r="G1264">
        <f t="shared" si="19"/>
        <v>-678.72275225999999</v>
      </c>
      <c r="H1264">
        <v>3.2949999999999999</v>
      </c>
      <c r="T1264">
        <v>147.30000000000001</v>
      </c>
      <c r="U1264">
        <v>81.744739999999993</v>
      </c>
    </row>
    <row r="1265" spans="1:21" x14ac:dyDescent="0.35">
      <c r="A1265">
        <v>114.952</v>
      </c>
      <c r="B1265">
        <v>-153.25399999999999</v>
      </c>
      <c r="C1265">
        <v>3.2959999999999998</v>
      </c>
      <c r="F1265">
        <v>114.952</v>
      </c>
      <c r="G1265">
        <f t="shared" si="19"/>
        <v>-681.70750787999998</v>
      </c>
      <c r="H1265">
        <v>3.2959999999999998</v>
      </c>
      <c r="T1265">
        <v>147.5</v>
      </c>
      <c r="U1265">
        <v>81.757180000000005</v>
      </c>
    </row>
    <row r="1266" spans="1:21" x14ac:dyDescent="0.35">
      <c r="A1266">
        <v>115.06100000000001</v>
      </c>
      <c r="B1266">
        <v>-153.45400000000001</v>
      </c>
      <c r="C1266">
        <v>3.2949999999999999</v>
      </c>
      <c r="F1266">
        <v>115.06100000000001</v>
      </c>
      <c r="G1266">
        <f t="shared" si="19"/>
        <v>-682.59715188000007</v>
      </c>
      <c r="H1266">
        <v>3.2949999999999999</v>
      </c>
      <c r="T1266">
        <v>147.6</v>
      </c>
      <c r="U1266">
        <v>81.620609999999999</v>
      </c>
    </row>
    <row r="1267" spans="1:21" x14ac:dyDescent="0.35">
      <c r="A1267">
        <v>115.149</v>
      </c>
      <c r="B1267">
        <v>-153.83199999999999</v>
      </c>
      <c r="C1267">
        <v>3.2949999999999999</v>
      </c>
      <c r="F1267">
        <v>115.149</v>
      </c>
      <c r="G1267">
        <f t="shared" si="19"/>
        <v>-684.27857903999995</v>
      </c>
      <c r="H1267">
        <v>3.2949999999999999</v>
      </c>
      <c r="T1267">
        <v>147.80000000000001</v>
      </c>
      <c r="U1267">
        <v>81.752089999999995</v>
      </c>
    </row>
    <row r="1268" spans="1:21" x14ac:dyDescent="0.35">
      <c r="A1268">
        <v>115.254</v>
      </c>
      <c r="B1268">
        <v>-153.73699999999999</v>
      </c>
      <c r="C1268">
        <v>3.2949999999999999</v>
      </c>
      <c r="F1268">
        <v>115.254</v>
      </c>
      <c r="G1268">
        <f t="shared" si="19"/>
        <v>-683.85599814</v>
      </c>
      <c r="H1268">
        <v>3.2949999999999999</v>
      </c>
      <c r="T1268">
        <v>148</v>
      </c>
      <c r="U1268">
        <v>81.842479999999995</v>
      </c>
    </row>
    <row r="1269" spans="1:21" x14ac:dyDescent="0.35">
      <c r="A1269">
        <v>115.35899999999999</v>
      </c>
      <c r="B1269">
        <v>-154.495</v>
      </c>
      <c r="C1269">
        <v>3.2949999999999999</v>
      </c>
      <c r="F1269">
        <v>115.35899999999999</v>
      </c>
      <c r="G1269">
        <f t="shared" si="19"/>
        <v>-687.22774890000005</v>
      </c>
      <c r="H1269">
        <v>3.2949999999999999</v>
      </c>
      <c r="T1269">
        <v>148.1</v>
      </c>
      <c r="U1269">
        <v>81.962370000000007</v>
      </c>
    </row>
    <row r="1270" spans="1:21" x14ac:dyDescent="0.35">
      <c r="A1270">
        <v>115.459</v>
      </c>
      <c r="B1270">
        <v>-154.828</v>
      </c>
      <c r="C1270">
        <v>3.2949999999999999</v>
      </c>
      <c r="F1270">
        <v>115.459</v>
      </c>
      <c r="G1270">
        <f t="shared" si="19"/>
        <v>-688.70900616000006</v>
      </c>
      <c r="H1270">
        <v>3.2949999999999999</v>
      </c>
      <c r="T1270">
        <v>148.19999999999999</v>
      </c>
      <c r="U1270">
        <v>81.990080000000006</v>
      </c>
    </row>
    <row r="1271" spans="1:21" x14ac:dyDescent="0.35">
      <c r="A1271">
        <v>115.569</v>
      </c>
      <c r="B1271">
        <v>-155.02600000000001</v>
      </c>
      <c r="C1271">
        <v>3.2949999999999999</v>
      </c>
      <c r="F1271">
        <v>115.569</v>
      </c>
      <c r="G1271">
        <f t="shared" si="19"/>
        <v>-689.58975372000009</v>
      </c>
      <c r="H1271">
        <v>3.2949999999999999</v>
      </c>
      <c r="T1271">
        <v>148.30000000000001</v>
      </c>
      <c r="U1271">
        <v>81.876570000000001</v>
      </c>
    </row>
    <row r="1272" spans="1:21" x14ac:dyDescent="0.35">
      <c r="A1272">
        <v>115.649</v>
      </c>
      <c r="B1272">
        <v>-155.86600000000001</v>
      </c>
      <c r="C1272">
        <v>3.302</v>
      </c>
      <c r="F1272">
        <v>115.649</v>
      </c>
      <c r="G1272">
        <f t="shared" si="19"/>
        <v>-693.32625852000012</v>
      </c>
      <c r="H1272">
        <v>3.302</v>
      </c>
      <c r="T1272">
        <v>148.5</v>
      </c>
      <c r="U1272">
        <v>81.801190000000005</v>
      </c>
    </row>
    <row r="1273" spans="1:21" x14ac:dyDescent="0.35">
      <c r="A1273">
        <v>115.76</v>
      </c>
      <c r="B1273">
        <v>-156.21600000000001</v>
      </c>
      <c r="C1273">
        <v>3.2949999999999999</v>
      </c>
      <c r="F1273">
        <v>115.76</v>
      </c>
      <c r="G1273">
        <f t="shared" si="19"/>
        <v>-694.88313552</v>
      </c>
      <c r="H1273">
        <v>3.2949999999999999</v>
      </c>
      <c r="T1273">
        <v>148.6</v>
      </c>
      <c r="U1273">
        <v>81.641210000000001</v>
      </c>
    </row>
    <row r="1274" spans="1:21" x14ac:dyDescent="0.35">
      <c r="A1274">
        <v>115.85</v>
      </c>
      <c r="B1274">
        <v>-157.07300000000001</v>
      </c>
      <c r="C1274">
        <v>3.2930000000000001</v>
      </c>
      <c r="F1274">
        <v>115.85</v>
      </c>
      <c r="G1274">
        <f t="shared" si="19"/>
        <v>-698.69526006000001</v>
      </c>
      <c r="H1274">
        <v>3.2930000000000001</v>
      </c>
      <c r="T1274">
        <v>148.69999999999999</v>
      </c>
      <c r="U1274">
        <v>81.944999999999993</v>
      </c>
    </row>
    <row r="1275" spans="1:21" x14ac:dyDescent="0.35">
      <c r="A1275">
        <v>115.985</v>
      </c>
      <c r="B1275">
        <v>-157.749</v>
      </c>
      <c r="C1275">
        <v>3.2949999999999999</v>
      </c>
      <c r="F1275">
        <v>115.985</v>
      </c>
      <c r="G1275">
        <f t="shared" si="19"/>
        <v>-701.70225677999997</v>
      </c>
      <c r="H1275">
        <v>3.2949999999999999</v>
      </c>
      <c r="T1275">
        <v>148.80000000000001</v>
      </c>
      <c r="U1275">
        <v>81.964160000000007</v>
      </c>
    </row>
    <row r="1276" spans="1:21" x14ac:dyDescent="0.35">
      <c r="A1276">
        <v>116.05</v>
      </c>
      <c r="B1276">
        <v>-157.886</v>
      </c>
      <c r="C1276">
        <v>3.2949999999999999</v>
      </c>
      <c r="F1276">
        <v>116.05</v>
      </c>
      <c r="G1276">
        <f t="shared" si="19"/>
        <v>-702.31166292</v>
      </c>
      <c r="H1276">
        <v>3.2949999999999999</v>
      </c>
      <c r="T1276">
        <v>149</v>
      </c>
      <c r="U1276">
        <v>81.882570000000001</v>
      </c>
    </row>
    <row r="1277" spans="1:21" x14ac:dyDescent="0.35">
      <c r="A1277">
        <v>116.151</v>
      </c>
      <c r="B1277">
        <v>-158.017</v>
      </c>
      <c r="C1277">
        <v>3.2949999999999999</v>
      </c>
      <c r="F1277">
        <v>116.151</v>
      </c>
      <c r="G1277">
        <f t="shared" si="19"/>
        <v>-702.89437973999998</v>
      </c>
      <c r="H1277">
        <v>3.2949999999999999</v>
      </c>
      <c r="T1277">
        <v>149.1</v>
      </c>
      <c r="U1277">
        <v>81.860879999999995</v>
      </c>
    </row>
    <row r="1278" spans="1:21" x14ac:dyDescent="0.35">
      <c r="A1278">
        <v>116.25</v>
      </c>
      <c r="B1278">
        <v>-158.66800000000001</v>
      </c>
      <c r="C1278">
        <v>3.2949999999999999</v>
      </c>
      <c r="F1278">
        <v>116.25</v>
      </c>
      <c r="G1278">
        <f t="shared" si="19"/>
        <v>-705.79017096000007</v>
      </c>
      <c r="H1278">
        <v>3.2949999999999999</v>
      </c>
      <c r="T1278">
        <v>149.19999999999999</v>
      </c>
      <c r="U1278">
        <v>81.787639999999996</v>
      </c>
    </row>
    <row r="1279" spans="1:21" x14ac:dyDescent="0.35">
      <c r="A1279">
        <v>116.364</v>
      </c>
      <c r="B1279">
        <v>-159.30799999999999</v>
      </c>
      <c r="C1279">
        <v>3.2949999999999999</v>
      </c>
      <c r="F1279">
        <v>116.364</v>
      </c>
      <c r="G1279">
        <f t="shared" si="19"/>
        <v>-708.63703176000001</v>
      </c>
      <c r="H1279">
        <v>3.2949999999999999</v>
      </c>
      <c r="T1279">
        <v>149.30000000000001</v>
      </c>
      <c r="U1279">
        <v>81.811279999999996</v>
      </c>
    </row>
    <row r="1280" spans="1:21" x14ac:dyDescent="0.35">
      <c r="A1280">
        <v>116.45399999999999</v>
      </c>
      <c r="B1280">
        <v>-159.80799999999999</v>
      </c>
      <c r="C1280">
        <v>3.2949999999999999</v>
      </c>
      <c r="F1280">
        <v>116.45399999999999</v>
      </c>
      <c r="G1280">
        <f t="shared" si="19"/>
        <v>-710.86114176000001</v>
      </c>
      <c r="H1280">
        <v>3.2949999999999999</v>
      </c>
      <c r="T1280">
        <v>149.5</v>
      </c>
      <c r="U1280">
        <v>81.769620000000003</v>
      </c>
    </row>
    <row r="1281" spans="1:21" x14ac:dyDescent="0.35">
      <c r="A1281">
        <v>116.55800000000001</v>
      </c>
      <c r="B1281">
        <v>-159.98099999999999</v>
      </c>
      <c r="C1281">
        <v>3.2949999999999999</v>
      </c>
      <c r="F1281">
        <v>116.55800000000001</v>
      </c>
      <c r="G1281">
        <f t="shared" si="19"/>
        <v>-711.63068381999994</v>
      </c>
      <c r="H1281">
        <v>3.2949999999999999</v>
      </c>
      <c r="T1281">
        <v>149.69999999999999</v>
      </c>
      <c r="U1281">
        <v>81.746009999999998</v>
      </c>
    </row>
    <row r="1282" spans="1:21" x14ac:dyDescent="0.35">
      <c r="A1282">
        <v>116.655</v>
      </c>
      <c r="B1282">
        <v>-160.26900000000001</v>
      </c>
      <c r="C1282">
        <v>3.2949999999999999</v>
      </c>
      <c r="F1282">
        <v>116.655</v>
      </c>
      <c r="G1282">
        <f t="shared" si="19"/>
        <v>-712.91177118000007</v>
      </c>
      <c r="H1282">
        <v>3.2949999999999999</v>
      </c>
      <c r="T1282">
        <v>149.80000000000001</v>
      </c>
      <c r="U1282">
        <v>81.769379999999998</v>
      </c>
    </row>
    <row r="1283" spans="1:21" x14ac:dyDescent="0.35">
      <c r="A1283">
        <v>116.759</v>
      </c>
      <c r="B1283">
        <v>-160.595</v>
      </c>
      <c r="C1283">
        <v>3.2919999999999998</v>
      </c>
      <c r="F1283">
        <v>116.759</v>
      </c>
      <c r="G1283">
        <f t="shared" ref="G1283:G1346" si="20">B1283*4.44822</f>
        <v>-714.36189090000005</v>
      </c>
      <c r="H1283">
        <v>3.2919999999999998</v>
      </c>
      <c r="T1283">
        <v>149.9</v>
      </c>
      <c r="U1283">
        <v>81.768749999999997</v>
      </c>
    </row>
    <row r="1284" spans="1:21" x14ac:dyDescent="0.35">
      <c r="A1284">
        <v>116.85</v>
      </c>
      <c r="B1284">
        <v>-160.678</v>
      </c>
      <c r="C1284">
        <v>3.29</v>
      </c>
      <c r="F1284">
        <v>116.85</v>
      </c>
      <c r="G1284">
        <f t="shared" si="20"/>
        <v>-714.73109316</v>
      </c>
      <c r="H1284">
        <v>3.29</v>
      </c>
      <c r="T1284">
        <v>150</v>
      </c>
      <c r="U1284">
        <v>81.986599999999996</v>
      </c>
    </row>
    <row r="1285" spans="1:21" x14ac:dyDescent="0.35">
      <c r="A1285">
        <v>116.953</v>
      </c>
      <c r="B1285">
        <v>-160.34</v>
      </c>
      <c r="C1285">
        <v>3.2949999999999999</v>
      </c>
      <c r="F1285">
        <v>116.953</v>
      </c>
      <c r="G1285">
        <f t="shared" si="20"/>
        <v>-713.22759480000002</v>
      </c>
      <c r="H1285">
        <v>3.2949999999999999</v>
      </c>
      <c r="T1285">
        <v>150.19999999999999</v>
      </c>
      <c r="U1285">
        <v>81.900779999999997</v>
      </c>
    </row>
    <row r="1286" spans="1:21" x14ac:dyDescent="0.35">
      <c r="A1286">
        <v>117.056</v>
      </c>
      <c r="B1286">
        <v>-160.24600000000001</v>
      </c>
      <c r="C1286">
        <v>3.2949999999999999</v>
      </c>
      <c r="F1286">
        <v>117.056</v>
      </c>
      <c r="G1286">
        <f t="shared" si="20"/>
        <v>-712.80946212000003</v>
      </c>
      <c r="H1286">
        <v>3.2949999999999999</v>
      </c>
      <c r="T1286">
        <v>150.30000000000001</v>
      </c>
      <c r="U1286">
        <v>81.903170000000003</v>
      </c>
    </row>
    <row r="1287" spans="1:21" x14ac:dyDescent="0.35">
      <c r="A1287">
        <v>117.161</v>
      </c>
      <c r="B1287">
        <v>-160.74799999999999</v>
      </c>
      <c r="C1287">
        <v>3.2949999999999999</v>
      </c>
      <c r="F1287">
        <v>117.161</v>
      </c>
      <c r="G1287">
        <f t="shared" si="20"/>
        <v>-715.04246855999997</v>
      </c>
      <c r="H1287">
        <v>3.2949999999999999</v>
      </c>
      <c r="T1287">
        <v>150.4</v>
      </c>
      <c r="U1287">
        <v>81.890600000000006</v>
      </c>
    </row>
    <row r="1288" spans="1:21" x14ac:dyDescent="0.35">
      <c r="A1288">
        <v>117.264</v>
      </c>
      <c r="B1288">
        <v>-161.53299999999999</v>
      </c>
      <c r="C1288">
        <v>3.2949999999999999</v>
      </c>
      <c r="F1288">
        <v>117.264</v>
      </c>
      <c r="G1288">
        <f t="shared" si="20"/>
        <v>-718.53432125999996</v>
      </c>
      <c r="H1288">
        <v>3.2949999999999999</v>
      </c>
      <c r="T1288">
        <v>150.5</v>
      </c>
      <c r="U1288">
        <v>81.905760000000001</v>
      </c>
    </row>
    <row r="1289" spans="1:21" x14ac:dyDescent="0.35">
      <c r="A1289">
        <v>117.351</v>
      </c>
      <c r="B1289">
        <v>-162.02799999999999</v>
      </c>
      <c r="C1289">
        <v>3.2949999999999999</v>
      </c>
      <c r="F1289">
        <v>117.351</v>
      </c>
      <c r="G1289">
        <f t="shared" si="20"/>
        <v>-720.73619015999998</v>
      </c>
      <c r="H1289">
        <v>3.2949999999999999</v>
      </c>
      <c r="T1289">
        <v>150.69999999999999</v>
      </c>
      <c r="U1289">
        <v>81.794560000000004</v>
      </c>
    </row>
    <row r="1290" spans="1:21" x14ac:dyDescent="0.35">
      <c r="A1290">
        <v>117.46299999999999</v>
      </c>
      <c r="B1290">
        <v>-162.40600000000001</v>
      </c>
      <c r="C1290">
        <v>3.2949999999999999</v>
      </c>
      <c r="F1290">
        <v>117.46299999999999</v>
      </c>
      <c r="G1290">
        <f t="shared" si="20"/>
        <v>-722.41761732000009</v>
      </c>
      <c r="H1290">
        <v>3.2949999999999999</v>
      </c>
      <c r="T1290">
        <v>150.80000000000001</v>
      </c>
      <c r="U1290">
        <v>82.015330000000006</v>
      </c>
    </row>
    <row r="1291" spans="1:21" x14ac:dyDescent="0.35">
      <c r="A1291">
        <v>117.553</v>
      </c>
      <c r="B1291">
        <v>-163.065</v>
      </c>
      <c r="C1291">
        <v>3.2959999999999998</v>
      </c>
      <c r="F1291">
        <v>117.553</v>
      </c>
      <c r="G1291">
        <f t="shared" si="20"/>
        <v>-725.34899429999996</v>
      </c>
      <c r="H1291">
        <v>3.2959999999999998</v>
      </c>
      <c r="T1291">
        <v>150.9</v>
      </c>
      <c r="U1291">
        <v>81.789779999999993</v>
      </c>
    </row>
    <row r="1292" spans="1:21" x14ac:dyDescent="0.35">
      <c r="A1292">
        <v>117.652</v>
      </c>
      <c r="B1292">
        <v>-163.18199999999999</v>
      </c>
      <c r="C1292">
        <v>3.2919999999999998</v>
      </c>
      <c r="F1292">
        <v>117.652</v>
      </c>
      <c r="G1292">
        <f t="shared" si="20"/>
        <v>-725.86943603999998</v>
      </c>
      <c r="H1292">
        <v>3.2919999999999998</v>
      </c>
      <c r="T1292">
        <v>151</v>
      </c>
      <c r="U1292">
        <v>82.061779999999999</v>
      </c>
    </row>
    <row r="1293" spans="1:21" x14ac:dyDescent="0.35">
      <c r="A1293">
        <v>117.751</v>
      </c>
      <c r="B1293">
        <v>-163.54599999999999</v>
      </c>
      <c r="C1293">
        <v>3.2919999999999998</v>
      </c>
      <c r="F1293">
        <v>117.751</v>
      </c>
      <c r="G1293">
        <f t="shared" si="20"/>
        <v>-727.48858812000003</v>
      </c>
      <c r="H1293">
        <v>3.2919999999999998</v>
      </c>
      <c r="T1293">
        <v>151.19999999999999</v>
      </c>
      <c r="U1293">
        <v>81.963890000000006</v>
      </c>
    </row>
    <row r="1294" spans="1:21" x14ac:dyDescent="0.35">
      <c r="A1294">
        <v>117.85</v>
      </c>
      <c r="B1294">
        <v>-164.37299999999999</v>
      </c>
      <c r="C1294">
        <v>3.2930000000000001</v>
      </c>
      <c r="F1294">
        <v>117.85</v>
      </c>
      <c r="G1294">
        <f t="shared" si="20"/>
        <v>-731.16726605999997</v>
      </c>
      <c r="H1294">
        <v>3.2930000000000001</v>
      </c>
      <c r="T1294">
        <v>151.4</v>
      </c>
      <c r="U1294">
        <v>82.071899999999999</v>
      </c>
    </row>
    <row r="1295" spans="1:21" x14ac:dyDescent="0.35">
      <c r="A1295">
        <v>117.95099999999999</v>
      </c>
      <c r="B1295">
        <v>-165.08799999999999</v>
      </c>
      <c r="C1295">
        <v>3.2989999999999999</v>
      </c>
      <c r="F1295">
        <v>117.95099999999999</v>
      </c>
      <c r="G1295">
        <f t="shared" si="20"/>
        <v>-734.34774335999998</v>
      </c>
      <c r="H1295">
        <v>3.2989999999999999</v>
      </c>
      <c r="T1295">
        <v>151.5</v>
      </c>
      <c r="U1295">
        <v>82.176640000000006</v>
      </c>
    </row>
    <row r="1296" spans="1:21" x14ac:dyDescent="0.35">
      <c r="A1296">
        <v>118.04900000000001</v>
      </c>
      <c r="B1296">
        <v>-165.571</v>
      </c>
      <c r="C1296">
        <v>3.2949999999999999</v>
      </c>
      <c r="F1296">
        <v>118.04900000000001</v>
      </c>
      <c r="G1296">
        <f t="shared" si="20"/>
        <v>-736.49623362</v>
      </c>
      <c r="H1296">
        <v>3.2949999999999999</v>
      </c>
      <c r="T1296">
        <v>151.69999999999999</v>
      </c>
      <c r="U1296">
        <v>82.111680000000007</v>
      </c>
    </row>
    <row r="1297" spans="1:21" x14ac:dyDescent="0.35">
      <c r="A1297">
        <v>118.16800000000001</v>
      </c>
      <c r="B1297">
        <v>-166.34299999999999</v>
      </c>
      <c r="C1297">
        <v>3.2949999999999999</v>
      </c>
      <c r="F1297">
        <v>118.16800000000001</v>
      </c>
      <c r="G1297">
        <f t="shared" si="20"/>
        <v>-739.93025946</v>
      </c>
      <c r="H1297">
        <v>3.2949999999999999</v>
      </c>
      <c r="T1297">
        <v>151.9</v>
      </c>
      <c r="U1297">
        <v>82.212360000000004</v>
      </c>
    </row>
    <row r="1298" spans="1:21" x14ac:dyDescent="0.35">
      <c r="A1298">
        <v>118.267</v>
      </c>
      <c r="B1298">
        <v>-167.50800000000001</v>
      </c>
      <c r="C1298">
        <v>3.2949999999999999</v>
      </c>
      <c r="F1298">
        <v>118.267</v>
      </c>
      <c r="G1298">
        <f t="shared" si="20"/>
        <v>-745.11243576000004</v>
      </c>
      <c r="H1298">
        <v>3.2949999999999999</v>
      </c>
      <c r="T1298">
        <v>152</v>
      </c>
      <c r="U1298">
        <v>82.191500000000005</v>
      </c>
    </row>
    <row r="1299" spans="1:21" x14ac:dyDescent="0.35">
      <c r="A1299">
        <v>118.35</v>
      </c>
      <c r="B1299">
        <v>-168.19499999999999</v>
      </c>
      <c r="C1299">
        <v>3.2949999999999999</v>
      </c>
      <c r="F1299">
        <v>118.35</v>
      </c>
      <c r="G1299">
        <f t="shared" si="20"/>
        <v>-748.16836290000003</v>
      </c>
      <c r="H1299">
        <v>3.2949999999999999</v>
      </c>
      <c r="T1299">
        <v>152.1</v>
      </c>
      <c r="U1299">
        <v>82.145359999999997</v>
      </c>
    </row>
    <row r="1300" spans="1:21" x14ac:dyDescent="0.35">
      <c r="A1300">
        <v>118.452</v>
      </c>
      <c r="B1300">
        <v>-168.80099999999999</v>
      </c>
      <c r="C1300">
        <v>3.2949999999999999</v>
      </c>
      <c r="F1300">
        <v>118.452</v>
      </c>
      <c r="G1300">
        <f t="shared" si="20"/>
        <v>-750.86398421999991</v>
      </c>
      <c r="H1300">
        <v>3.2949999999999999</v>
      </c>
      <c r="T1300">
        <v>152.19999999999999</v>
      </c>
      <c r="U1300">
        <v>82.134299999999996</v>
      </c>
    </row>
    <row r="1301" spans="1:21" x14ac:dyDescent="0.35">
      <c r="A1301">
        <v>118.551</v>
      </c>
      <c r="B1301">
        <v>-169.05500000000001</v>
      </c>
      <c r="C1301">
        <v>3.294</v>
      </c>
      <c r="F1301">
        <v>118.551</v>
      </c>
      <c r="G1301">
        <f t="shared" si="20"/>
        <v>-751.99383210000008</v>
      </c>
      <c r="H1301">
        <v>3.294</v>
      </c>
      <c r="T1301">
        <v>152.4</v>
      </c>
      <c r="U1301">
        <v>82.180660000000003</v>
      </c>
    </row>
    <row r="1302" spans="1:21" x14ac:dyDescent="0.35">
      <c r="A1302">
        <v>118.65900000000001</v>
      </c>
      <c r="B1302">
        <v>-169.34800000000001</v>
      </c>
      <c r="C1302">
        <v>3.2949999999999999</v>
      </c>
      <c r="F1302">
        <v>118.65900000000001</v>
      </c>
      <c r="G1302">
        <f t="shared" si="20"/>
        <v>-753.29716056000007</v>
      </c>
      <c r="H1302">
        <v>3.2949999999999999</v>
      </c>
      <c r="T1302">
        <v>152.5</v>
      </c>
      <c r="U1302">
        <v>82.186170000000004</v>
      </c>
    </row>
    <row r="1303" spans="1:21" x14ac:dyDescent="0.35">
      <c r="A1303">
        <v>118.762</v>
      </c>
      <c r="B1303">
        <v>-170.16300000000001</v>
      </c>
      <c r="C1303">
        <v>3.2949999999999999</v>
      </c>
      <c r="F1303">
        <v>118.762</v>
      </c>
      <c r="G1303">
        <f t="shared" si="20"/>
        <v>-756.92245986</v>
      </c>
      <c r="H1303">
        <v>3.2949999999999999</v>
      </c>
      <c r="T1303">
        <v>152.6</v>
      </c>
      <c r="U1303">
        <v>82.150019999999998</v>
      </c>
    </row>
    <row r="1304" spans="1:21" x14ac:dyDescent="0.35">
      <c r="A1304">
        <v>118.861</v>
      </c>
      <c r="B1304">
        <v>-170.62100000000001</v>
      </c>
      <c r="C1304">
        <v>3.2959999999999998</v>
      </c>
      <c r="F1304">
        <v>118.861</v>
      </c>
      <c r="G1304">
        <f t="shared" si="20"/>
        <v>-758.95974462000004</v>
      </c>
      <c r="H1304">
        <v>3.2959999999999998</v>
      </c>
      <c r="T1304">
        <v>152.69999999999999</v>
      </c>
      <c r="U1304">
        <v>82.094549999999998</v>
      </c>
    </row>
    <row r="1305" spans="1:21" x14ac:dyDescent="0.35">
      <c r="A1305">
        <v>118.952</v>
      </c>
      <c r="B1305">
        <v>-170.714</v>
      </c>
      <c r="C1305">
        <v>3.2949999999999999</v>
      </c>
      <c r="F1305">
        <v>118.952</v>
      </c>
      <c r="G1305">
        <f t="shared" si="20"/>
        <v>-759.37342908000005</v>
      </c>
      <c r="H1305">
        <v>3.2949999999999999</v>
      </c>
      <c r="T1305">
        <v>152.9</v>
      </c>
      <c r="U1305">
        <v>82.236369999999994</v>
      </c>
    </row>
    <row r="1306" spans="1:21" x14ac:dyDescent="0.35">
      <c r="A1306">
        <v>119.05800000000001</v>
      </c>
      <c r="B1306">
        <v>-170.89599999999999</v>
      </c>
      <c r="C1306">
        <v>3.2949999999999999</v>
      </c>
      <c r="F1306">
        <v>119.05800000000001</v>
      </c>
      <c r="G1306">
        <f t="shared" si="20"/>
        <v>-760.18300511999996</v>
      </c>
      <c r="H1306">
        <v>3.2949999999999999</v>
      </c>
      <c r="T1306">
        <v>153</v>
      </c>
      <c r="U1306">
        <v>82.368089999999995</v>
      </c>
    </row>
    <row r="1307" spans="1:21" x14ac:dyDescent="0.35">
      <c r="A1307">
        <v>119.15</v>
      </c>
      <c r="B1307">
        <v>-170.917</v>
      </c>
      <c r="C1307">
        <v>3.2949999999999999</v>
      </c>
      <c r="F1307">
        <v>119.15</v>
      </c>
      <c r="G1307">
        <f t="shared" si="20"/>
        <v>-760.27641774000006</v>
      </c>
      <c r="H1307">
        <v>3.2949999999999999</v>
      </c>
      <c r="T1307">
        <v>153.1</v>
      </c>
      <c r="U1307">
        <v>82.384190000000004</v>
      </c>
    </row>
    <row r="1308" spans="1:21" x14ac:dyDescent="0.35">
      <c r="A1308">
        <v>119.254</v>
      </c>
      <c r="B1308">
        <v>-171.27699999999999</v>
      </c>
      <c r="C1308">
        <v>3.2949999999999999</v>
      </c>
      <c r="F1308">
        <v>119.254</v>
      </c>
      <c r="G1308">
        <f t="shared" si="20"/>
        <v>-761.87777693999999</v>
      </c>
      <c r="H1308">
        <v>3.2949999999999999</v>
      </c>
      <c r="T1308">
        <v>153.19999999999999</v>
      </c>
      <c r="U1308">
        <v>82.340059999999994</v>
      </c>
    </row>
    <row r="1309" spans="1:21" x14ac:dyDescent="0.35">
      <c r="A1309">
        <v>119.35</v>
      </c>
      <c r="B1309">
        <v>-172.005</v>
      </c>
      <c r="C1309">
        <v>3.2949999999999999</v>
      </c>
      <c r="F1309">
        <v>119.35</v>
      </c>
      <c r="G1309">
        <f t="shared" si="20"/>
        <v>-765.11608109999997</v>
      </c>
      <c r="H1309">
        <v>3.2949999999999999</v>
      </c>
      <c r="T1309">
        <v>153.4</v>
      </c>
      <c r="U1309">
        <v>82.241489999999999</v>
      </c>
    </row>
    <row r="1310" spans="1:21" x14ac:dyDescent="0.35">
      <c r="A1310">
        <v>119.456</v>
      </c>
      <c r="B1310">
        <v>-173.03200000000001</v>
      </c>
      <c r="C1310">
        <v>3.2959999999999998</v>
      </c>
      <c r="F1310">
        <v>119.456</v>
      </c>
      <c r="G1310">
        <f t="shared" si="20"/>
        <v>-769.68440304000001</v>
      </c>
      <c r="H1310">
        <v>3.2959999999999998</v>
      </c>
      <c r="T1310">
        <v>153.6</v>
      </c>
      <c r="U1310">
        <v>82.352119999999999</v>
      </c>
    </row>
    <row r="1311" spans="1:21" x14ac:dyDescent="0.35">
      <c r="A1311">
        <v>119.55800000000001</v>
      </c>
      <c r="B1311">
        <v>-173.15600000000001</v>
      </c>
      <c r="C1311">
        <v>3.2909999999999999</v>
      </c>
      <c r="F1311">
        <v>119.55800000000001</v>
      </c>
      <c r="G1311">
        <f t="shared" si="20"/>
        <v>-770.23598232000006</v>
      </c>
      <c r="H1311">
        <v>3.2909999999999999</v>
      </c>
      <c r="T1311">
        <v>153.69999999999999</v>
      </c>
      <c r="U1311">
        <v>82.269000000000005</v>
      </c>
    </row>
    <row r="1312" spans="1:21" x14ac:dyDescent="0.35">
      <c r="A1312">
        <v>119.664</v>
      </c>
      <c r="B1312">
        <v>-173.42099999999999</v>
      </c>
      <c r="C1312">
        <v>3.2959999999999998</v>
      </c>
      <c r="F1312">
        <v>119.664</v>
      </c>
      <c r="G1312">
        <f t="shared" si="20"/>
        <v>-771.41476061999992</v>
      </c>
      <c r="H1312">
        <v>3.2959999999999998</v>
      </c>
      <c r="T1312">
        <v>153.80000000000001</v>
      </c>
      <c r="U1312">
        <v>82.427059999999997</v>
      </c>
    </row>
    <row r="1313" spans="1:21" x14ac:dyDescent="0.35">
      <c r="A1313">
        <v>119.751</v>
      </c>
      <c r="B1313">
        <v>-173.72800000000001</v>
      </c>
      <c r="C1313">
        <v>3.294</v>
      </c>
      <c r="F1313">
        <v>119.751</v>
      </c>
      <c r="G1313">
        <f t="shared" si="20"/>
        <v>-772.78036416000009</v>
      </c>
      <c r="H1313">
        <v>3.294</v>
      </c>
      <c r="T1313">
        <v>153.9</v>
      </c>
      <c r="U1313">
        <v>82.426060000000007</v>
      </c>
    </row>
    <row r="1314" spans="1:21" x14ac:dyDescent="0.35">
      <c r="A1314">
        <v>119.858</v>
      </c>
      <c r="B1314">
        <v>-173.93600000000001</v>
      </c>
      <c r="C1314">
        <v>3.2989999999999999</v>
      </c>
      <c r="F1314">
        <v>119.858</v>
      </c>
      <c r="G1314">
        <f t="shared" si="20"/>
        <v>-773.70559392000007</v>
      </c>
      <c r="H1314">
        <v>3.2989999999999999</v>
      </c>
      <c r="T1314">
        <v>154.1</v>
      </c>
      <c r="U1314">
        <v>82.273610000000005</v>
      </c>
    </row>
    <row r="1315" spans="1:21" x14ac:dyDescent="0.35">
      <c r="A1315">
        <v>119.97</v>
      </c>
      <c r="B1315">
        <v>-173.994</v>
      </c>
      <c r="C1315">
        <v>3.2949999999999999</v>
      </c>
      <c r="F1315">
        <v>119.97</v>
      </c>
      <c r="G1315">
        <f t="shared" si="20"/>
        <v>-773.96359068000004</v>
      </c>
      <c r="H1315">
        <v>3.2949999999999999</v>
      </c>
      <c r="T1315">
        <v>154.19999999999999</v>
      </c>
      <c r="U1315">
        <v>82.264269999999996</v>
      </c>
    </row>
    <row r="1316" spans="1:21" x14ac:dyDescent="0.35">
      <c r="A1316">
        <v>120.071</v>
      </c>
      <c r="B1316">
        <v>-174.57300000000001</v>
      </c>
      <c r="C1316">
        <v>3.294</v>
      </c>
      <c r="F1316">
        <v>120.071</v>
      </c>
      <c r="G1316">
        <f t="shared" si="20"/>
        <v>-776.5391100600001</v>
      </c>
      <c r="H1316">
        <v>3.294</v>
      </c>
      <c r="T1316">
        <v>154.30000000000001</v>
      </c>
      <c r="U1316">
        <v>82.303349999999995</v>
      </c>
    </row>
    <row r="1317" spans="1:21" x14ac:dyDescent="0.35">
      <c r="A1317">
        <v>120.151</v>
      </c>
      <c r="B1317">
        <v>-175.01599999999999</v>
      </c>
      <c r="C1317">
        <v>3.2949999999999999</v>
      </c>
      <c r="F1317">
        <v>120.151</v>
      </c>
      <c r="G1317">
        <f t="shared" si="20"/>
        <v>-778.50967151999998</v>
      </c>
      <c r="H1317">
        <v>3.2949999999999999</v>
      </c>
      <c r="T1317">
        <v>154.4</v>
      </c>
      <c r="U1317">
        <v>82.33569</v>
      </c>
    </row>
    <row r="1318" spans="1:21" x14ac:dyDescent="0.35">
      <c r="A1318">
        <v>120.253</v>
      </c>
      <c r="B1318">
        <v>-175.79900000000001</v>
      </c>
      <c r="C1318">
        <v>3.2949999999999999</v>
      </c>
      <c r="F1318">
        <v>120.253</v>
      </c>
      <c r="G1318">
        <f t="shared" si="20"/>
        <v>-781.99262778000002</v>
      </c>
      <c r="H1318">
        <v>3.2949999999999999</v>
      </c>
      <c r="T1318">
        <v>154.6</v>
      </c>
      <c r="U1318">
        <v>82.291160000000005</v>
      </c>
    </row>
    <row r="1319" spans="1:21" x14ac:dyDescent="0.35">
      <c r="A1319">
        <v>120.352</v>
      </c>
      <c r="B1319">
        <v>-176.22499999999999</v>
      </c>
      <c r="C1319">
        <v>3.2949999999999999</v>
      </c>
      <c r="F1319">
        <v>120.352</v>
      </c>
      <c r="G1319">
        <f t="shared" si="20"/>
        <v>-783.88756950000004</v>
      </c>
      <c r="H1319">
        <v>3.2949999999999999</v>
      </c>
      <c r="T1319">
        <v>154.69999999999999</v>
      </c>
      <c r="U1319">
        <v>82.207740000000001</v>
      </c>
    </row>
    <row r="1320" spans="1:21" x14ac:dyDescent="0.35">
      <c r="A1320">
        <v>120.464</v>
      </c>
      <c r="B1320">
        <v>-177.16300000000001</v>
      </c>
      <c r="C1320">
        <v>3.2949999999999999</v>
      </c>
      <c r="F1320">
        <v>120.464</v>
      </c>
      <c r="G1320">
        <f t="shared" si="20"/>
        <v>-788.05999986000006</v>
      </c>
      <c r="H1320">
        <v>3.2949999999999999</v>
      </c>
      <c r="T1320">
        <v>154.80000000000001</v>
      </c>
      <c r="U1320">
        <v>82.30489</v>
      </c>
    </row>
    <row r="1321" spans="1:21" x14ac:dyDescent="0.35">
      <c r="A1321">
        <v>120.554</v>
      </c>
      <c r="B1321">
        <v>-178.05699999999999</v>
      </c>
      <c r="C1321">
        <v>3.2970000000000002</v>
      </c>
      <c r="F1321">
        <v>120.554</v>
      </c>
      <c r="G1321">
        <f t="shared" si="20"/>
        <v>-792.03670853999995</v>
      </c>
      <c r="H1321">
        <v>3.2970000000000002</v>
      </c>
      <c r="T1321">
        <v>154.9</v>
      </c>
      <c r="U1321">
        <v>82.423370000000006</v>
      </c>
    </row>
    <row r="1322" spans="1:21" x14ac:dyDescent="0.35">
      <c r="A1322">
        <v>120.657</v>
      </c>
      <c r="B1322">
        <v>-178.70699999999999</v>
      </c>
      <c r="C1322">
        <v>3.3029999999999999</v>
      </c>
      <c r="F1322">
        <v>120.657</v>
      </c>
      <c r="G1322">
        <f t="shared" si="20"/>
        <v>-794.92805153999996</v>
      </c>
      <c r="H1322">
        <v>3.3029999999999999</v>
      </c>
      <c r="T1322">
        <v>155.1</v>
      </c>
      <c r="U1322">
        <v>82.408919999999995</v>
      </c>
    </row>
    <row r="1323" spans="1:21" x14ac:dyDescent="0.35">
      <c r="A1323">
        <v>120.76</v>
      </c>
      <c r="B1323">
        <v>-179.399</v>
      </c>
      <c r="C1323">
        <v>3.2949999999999999</v>
      </c>
      <c r="F1323">
        <v>120.76</v>
      </c>
      <c r="G1323">
        <f t="shared" si="20"/>
        <v>-798.00621978000004</v>
      </c>
      <c r="H1323">
        <v>3.2949999999999999</v>
      </c>
      <c r="T1323">
        <v>155.30000000000001</v>
      </c>
      <c r="U1323">
        <v>82.573949999999996</v>
      </c>
    </row>
    <row r="1324" spans="1:21" x14ac:dyDescent="0.35">
      <c r="A1324">
        <v>120.86799999999999</v>
      </c>
      <c r="B1324">
        <v>-179.482</v>
      </c>
      <c r="C1324">
        <v>3.294</v>
      </c>
      <c r="F1324">
        <v>120.86799999999999</v>
      </c>
      <c r="G1324">
        <f t="shared" si="20"/>
        <v>-798.37542203999999</v>
      </c>
      <c r="H1324">
        <v>3.294</v>
      </c>
      <c r="T1324">
        <v>155.4</v>
      </c>
      <c r="U1324">
        <v>82.594380000000001</v>
      </c>
    </row>
    <row r="1325" spans="1:21" x14ac:dyDescent="0.35">
      <c r="A1325">
        <v>120.959</v>
      </c>
      <c r="B1325">
        <v>-180.185</v>
      </c>
      <c r="C1325">
        <v>3.294</v>
      </c>
      <c r="F1325">
        <v>120.959</v>
      </c>
      <c r="G1325">
        <f t="shared" si="20"/>
        <v>-801.50252069999999</v>
      </c>
      <c r="H1325">
        <v>3.294</v>
      </c>
      <c r="T1325">
        <v>155.6</v>
      </c>
      <c r="U1325">
        <v>82.341999999999999</v>
      </c>
    </row>
    <row r="1326" spans="1:21" x14ac:dyDescent="0.35">
      <c r="A1326">
        <v>121.07299999999999</v>
      </c>
      <c r="B1326">
        <v>-180.78899999999999</v>
      </c>
      <c r="C1326">
        <v>3.2949999999999999</v>
      </c>
      <c r="F1326">
        <v>121.07299999999999</v>
      </c>
      <c r="G1326">
        <f t="shared" si="20"/>
        <v>-804.18924557999992</v>
      </c>
      <c r="H1326">
        <v>3.2949999999999999</v>
      </c>
      <c r="T1326">
        <v>155.80000000000001</v>
      </c>
      <c r="U1326">
        <v>82.464870000000005</v>
      </c>
    </row>
    <row r="1327" spans="1:21" x14ac:dyDescent="0.35">
      <c r="A1327">
        <v>121.149</v>
      </c>
      <c r="B1327">
        <v>-181.36600000000001</v>
      </c>
      <c r="C1327">
        <v>3.2949999999999999</v>
      </c>
      <c r="F1327">
        <v>121.149</v>
      </c>
      <c r="G1327">
        <f t="shared" si="20"/>
        <v>-806.75586852000004</v>
      </c>
      <c r="H1327">
        <v>3.2949999999999999</v>
      </c>
      <c r="T1327">
        <v>155.9</v>
      </c>
      <c r="U1327">
        <v>82.306129999999996</v>
      </c>
    </row>
    <row r="1328" spans="1:21" x14ac:dyDescent="0.35">
      <c r="A1328">
        <v>121.252</v>
      </c>
      <c r="B1328">
        <v>-181.928</v>
      </c>
      <c r="C1328">
        <v>3.2949999999999999</v>
      </c>
      <c r="F1328">
        <v>121.252</v>
      </c>
      <c r="G1328">
        <f t="shared" si="20"/>
        <v>-809.25576816</v>
      </c>
      <c r="H1328">
        <v>3.2949999999999999</v>
      </c>
      <c r="T1328">
        <v>156</v>
      </c>
      <c r="U1328">
        <v>82.497249999999994</v>
      </c>
    </row>
    <row r="1329" spans="1:21" x14ac:dyDescent="0.35">
      <c r="A1329">
        <v>121.351</v>
      </c>
      <c r="B1329">
        <v>-182.24299999999999</v>
      </c>
      <c r="C1329">
        <v>3.2949999999999999</v>
      </c>
      <c r="F1329">
        <v>121.351</v>
      </c>
      <c r="G1329">
        <f t="shared" si="20"/>
        <v>-810.65695745999994</v>
      </c>
      <c r="H1329">
        <v>3.2949999999999999</v>
      </c>
      <c r="T1329">
        <v>156.1</v>
      </c>
      <c r="U1329">
        <v>82.320149999999998</v>
      </c>
    </row>
    <row r="1330" spans="1:21" x14ac:dyDescent="0.35">
      <c r="A1330">
        <v>121.453</v>
      </c>
      <c r="B1330">
        <v>-182.55699999999999</v>
      </c>
      <c r="C1330">
        <v>3.2949999999999999</v>
      </c>
      <c r="F1330">
        <v>121.453</v>
      </c>
      <c r="G1330">
        <f t="shared" si="20"/>
        <v>-812.05369853999991</v>
      </c>
      <c r="H1330">
        <v>3.2949999999999999</v>
      </c>
      <c r="T1330">
        <v>156.30000000000001</v>
      </c>
      <c r="U1330">
        <v>82.371319999999997</v>
      </c>
    </row>
    <row r="1331" spans="1:21" x14ac:dyDescent="0.35">
      <c r="A1331">
        <v>121.551</v>
      </c>
      <c r="B1331">
        <v>-183.06399999999999</v>
      </c>
      <c r="C1331">
        <v>3.2959999999999998</v>
      </c>
      <c r="F1331">
        <v>121.551</v>
      </c>
      <c r="G1331">
        <f t="shared" si="20"/>
        <v>-814.30894607999994</v>
      </c>
      <c r="H1331">
        <v>3.2959999999999998</v>
      </c>
      <c r="T1331">
        <v>156.4</v>
      </c>
      <c r="U1331">
        <v>82.353579999999994</v>
      </c>
    </row>
    <row r="1332" spans="1:21" x14ac:dyDescent="0.35">
      <c r="A1332">
        <v>121.654</v>
      </c>
      <c r="B1332">
        <v>-183.35599999999999</v>
      </c>
      <c r="C1332">
        <v>3.2949999999999999</v>
      </c>
      <c r="F1332">
        <v>121.654</v>
      </c>
      <c r="G1332">
        <f t="shared" si="20"/>
        <v>-815.60782631999996</v>
      </c>
      <c r="H1332">
        <v>3.2949999999999999</v>
      </c>
      <c r="T1332">
        <v>156.5</v>
      </c>
      <c r="U1332">
        <v>82.311959999999999</v>
      </c>
    </row>
    <row r="1333" spans="1:21" x14ac:dyDescent="0.35">
      <c r="A1333">
        <v>121.753</v>
      </c>
      <c r="B1333">
        <v>-183.12899999999999</v>
      </c>
      <c r="C1333">
        <v>3.2959999999999998</v>
      </c>
      <c r="F1333">
        <v>121.753</v>
      </c>
      <c r="G1333">
        <f t="shared" si="20"/>
        <v>-814.59808037999994</v>
      </c>
      <c r="H1333">
        <v>3.2959999999999998</v>
      </c>
      <c r="T1333">
        <v>156.6</v>
      </c>
      <c r="U1333">
        <v>82.332859999999997</v>
      </c>
    </row>
    <row r="1334" spans="1:21" x14ac:dyDescent="0.35">
      <c r="A1334">
        <v>121.85</v>
      </c>
      <c r="B1334">
        <v>-182.995</v>
      </c>
      <c r="C1334">
        <v>3.2959999999999998</v>
      </c>
      <c r="F1334">
        <v>121.85</v>
      </c>
      <c r="G1334">
        <f t="shared" si="20"/>
        <v>-814.00201890000005</v>
      </c>
      <c r="H1334">
        <v>3.2959999999999998</v>
      </c>
      <c r="T1334">
        <v>156.80000000000001</v>
      </c>
      <c r="U1334">
        <v>82.424539999999993</v>
      </c>
    </row>
    <row r="1335" spans="1:21" x14ac:dyDescent="0.35">
      <c r="A1335">
        <v>121.97499999999999</v>
      </c>
      <c r="B1335">
        <v>-183.30699999999999</v>
      </c>
      <c r="C1335">
        <v>3.2949999999999999</v>
      </c>
      <c r="F1335">
        <v>121.97499999999999</v>
      </c>
      <c r="G1335">
        <f t="shared" si="20"/>
        <v>-815.38986353999996</v>
      </c>
      <c r="H1335">
        <v>3.2949999999999999</v>
      </c>
      <c r="T1335">
        <v>156.9</v>
      </c>
      <c r="U1335">
        <v>82.475629999999995</v>
      </c>
    </row>
    <row r="1336" spans="1:21" x14ac:dyDescent="0.35">
      <c r="A1336">
        <v>122.065</v>
      </c>
      <c r="B1336">
        <v>-183.767</v>
      </c>
      <c r="C1336">
        <v>3.2949999999999999</v>
      </c>
      <c r="F1336">
        <v>122.065</v>
      </c>
      <c r="G1336">
        <f t="shared" si="20"/>
        <v>-817.43604473999994</v>
      </c>
      <c r="H1336">
        <v>3.2949999999999999</v>
      </c>
      <c r="T1336">
        <v>157</v>
      </c>
      <c r="U1336">
        <v>82.360240000000005</v>
      </c>
    </row>
    <row r="1337" spans="1:21" x14ac:dyDescent="0.35">
      <c r="A1337">
        <v>122.15</v>
      </c>
      <c r="B1337">
        <v>-184.23699999999999</v>
      </c>
      <c r="C1337">
        <v>3.2949999999999999</v>
      </c>
      <c r="F1337">
        <v>122.15</v>
      </c>
      <c r="G1337">
        <f t="shared" si="20"/>
        <v>-819.52670813999998</v>
      </c>
      <c r="H1337">
        <v>3.2949999999999999</v>
      </c>
      <c r="T1337">
        <v>157.1</v>
      </c>
      <c r="U1337">
        <v>82.574619999999996</v>
      </c>
    </row>
    <row r="1338" spans="1:21" x14ac:dyDescent="0.35">
      <c r="A1338">
        <v>122.249</v>
      </c>
      <c r="B1338">
        <v>-184.29400000000001</v>
      </c>
      <c r="C1338">
        <v>3.2949999999999999</v>
      </c>
      <c r="F1338">
        <v>122.249</v>
      </c>
      <c r="G1338">
        <f t="shared" si="20"/>
        <v>-819.78025668000009</v>
      </c>
      <c r="H1338">
        <v>3.2949999999999999</v>
      </c>
      <c r="T1338">
        <v>157.30000000000001</v>
      </c>
      <c r="U1338">
        <v>82.555300000000003</v>
      </c>
    </row>
    <row r="1339" spans="1:21" x14ac:dyDescent="0.35">
      <c r="A1339">
        <v>122.357</v>
      </c>
      <c r="B1339">
        <v>-184.185</v>
      </c>
      <c r="C1339">
        <v>3.2949999999999999</v>
      </c>
      <c r="F1339">
        <v>122.357</v>
      </c>
      <c r="G1339">
        <f t="shared" si="20"/>
        <v>-819.29540070000007</v>
      </c>
      <c r="H1339">
        <v>3.2949999999999999</v>
      </c>
      <c r="T1339">
        <v>157.5</v>
      </c>
      <c r="U1339">
        <v>82.397540000000006</v>
      </c>
    </row>
    <row r="1340" spans="1:21" x14ac:dyDescent="0.35">
      <c r="A1340">
        <v>122.449</v>
      </c>
      <c r="B1340">
        <v>-184.57499999999999</v>
      </c>
      <c r="C1340">
        <v>3.2949999999999999</v>
      </c>
      <c r="F1340">
        <v>122.449</v>
      </c>
      <c r="G1340">
        <f t="shared" si="20"/>
        <v>-821.03020649999996</v>
      </c>
      <c r="H1340">
        <v>3.2949999999999999</v>
      </c>
      <c r="T1340">
        <v>157.6</v>
      </c>
      <c r="U1340">
        <v>82.509829999999994</v>
      </c>
    </row>
    <row r="1341" spans="1:21" x14ac:dyDescent="0.35">
      <c r="A1341">
        <v>122.54900000000001</v>
      </c>
      <c r="B1341">
        <v>-184.61099999999999</v>
      </c>
      <c r="C1341">
        <v>3.2970000000000002</v>
      </c>
      <c r="F1341">
        <v>122.54900000000001</v>
      </c>
      <c r="G1341">
        <f t="shared" si="20"/>
        <v>-821.19034241999998</v>
      </c>
      <c r="H1341">
        <v>3.2970000000000002</v>
      </c>
      <c r="T1341">
        <v>157.69999999999999</v>
      </c>
      <c r="U1341">
        <v>82.505510000000001</v>
      </c>
    </row>
    <row r="1342" spans="1:21" x14ac:dyDescent="0.35">
      <c r="A1342">
        <v>122.657</v>
      </c>
      <c r="B1342">
        <v>-184.35499999999999</v>
      </c>
      <c r="C1342">
        <v>3.2919999999999998</v>
      </c>
      <c r="F1342">
        <v>122.657</v>
      </c>
      <c r="G1342">
        <f t="shared" si="20"/>
        <v>-820.05159809999998</v>
      </c>
      <c r="H1342">
        <v>3.2919999999999998</v>
      </c>
      <c r="T1342">
        <v>157.80000000000001</v>
      </c>
      <c r="U1342">
        <v>82.685299999999998</v>
      </c>
    </row>
    <row r="1343" spans="1:21" x14ac:dyDescent="0.35">
      <c r="A1343">
        <v>122.755</v>
      </c>
      <c r="B1343">
        <v>-184.3</v>
      </c>
      <c r="C1343">
        <v>3.2949999999999999</v>
      </c>
      <c r="F1343">
        <v>122.755</v>
      </c>
      <c r="G1343">
        <f t="shared" si="20"/>
        <v>-819.80694600000004</v>
      </c>
      <c r="H1343">
        <v>3.2949999999999999</v>
      </c>
      <c r="T1343">
        <v>158</v>
      </c>
      <c r="U1343">
        <v>82.327740000000006</v>
      </c>
    </row>
    <row r="1344" spans="1:21" x14ac:dyDescent="0.35">
      <c r="A1344">
        <v>122.85</v>
      </c>
      <c r="B1344">
        <v>-184.38300000000001</v>
      </c>
      <c r="C1344">
        <v>3.2949999999999999</v>
      </c>
      <c r="F1344">
        <v>122.85</v>
      </c>
      <c r="G1344">
        <f t="shared" si="20"/>
        <v>-820.1761482600001</v>
      </c>
      <c r="H1344">
        <v>3.2949999999999999</v>
      </c>
      <c r="T1344">
        <v>158.1</v>
      </c>
      <c r="U1344">
        <v>82.483419999999995</v>
      </c>
    </row>
    <row r="1345" spans="1:21" x14ac:dyDescent="0.35">
      <c r="A1345">
        <v>122.95399999999999</v>
      </c>
      <c r="B1345">
        <v>-185.32599999999999</v>
      </c>
      <c r="C1345">
        <v>3.2949999999999999</v>
      </c>
      <c r="F1345">
        <v>122.95399999999999</v>
      </c>
      <c r="G1345">
        <f t="shared" si="20"/>
        <v>-824.37081971999999</v>
      </c>
      <c r="H1345">
        <v>3.2949999999999999</v>
      </c>
      <c r="T1345">
        <v>158.19999999999999</v>
      </c>
      <c r="U1345">
        <v>82.291210000000007</v>
      </c>
    </row>
    <row r="1346" spans="1:21" x14ac:dyDescent="0.35">
      <c r="A1346">
        <v>123.07</v>
      </c>
      <c r="B1346">
        <v>-186.42699999999999</v>
      </c>
      <c r="C1346">
        <v>3.2949999999999999</v>
      </c>
      <c r="F1346">
        <v>123.07</v>
      </c>
      <c r="G1346">
        <f t="shared" si="20"/>
        <v>-829.26830993999999</v>
      </c>
      <c r="H1346">
        <v>3.2949999999999999</v>
      </c>
      <c r="T1346">
        <v>158.30000000000001</v>
      </c>
      <c r="U1346">
        <v>82.367800000000003</v>
      </c>
    </row>
    <row r="1347" spans="1:21" x14ac:dyDescent="0.35">
      <c r="A1347">
        <v>123.151</v>
      </c>
      <c r="B1347">
        <v>-187.268</v>
      </c>
      <c r="C1347">
        <v>3.2949999999999999</v>
      </c>
      <c r="F1347">
        <v>123.151</v>
      </c>
      <c r="G1347">
        <f t="shared" ref="G1347:G1410" si="21">B1347*4.44822</f>
        <v>-833.00926296</v>
      </c>
      <c r="H1347">
        <v>3.2949999999999999</v>
      </c>
      <c r="T1347">
        <v>158.5</v>
      </c>
      <c r="U1347">
        <v>82.413480000000007</v>
      </c>
    </row>
    <row r="1348" spans="1:21" x14ac:dyDescent="0.35">
      <c r="A1348">
        <v>123.255</v>
      </c>
      <c r="B1348">
        <v>-188.19900000000001</v>
      </c>
      <c r="C1348">
        <v>3.2949999999999999</v>
      </c>
      <c r="F1348">
        <v>123.255</v>
      </c>
      <c r="G1348">
        <f t="shared" si="21"/>
        <v>-837.1505557800001</v>
      </c>
      <c r="H1348">
        <v>3.2949999999999999</v>
      </c>
      <c r="T1348">
        <v>158.6</v>
      </c>
      <c r="U1348">
        <v>82.407210000000006</v>
      </c>
    </row>
    <row r="1349" spans="1:21" x14ac:dyDescent="0.35">
      <c r="A1349">
        <v>123.351</v>
      </c>
      <c r="B1349">
        <v>-189.261</v>
      </c>
      <c r="C1349">
        <v>3.2949999999999999</v>
      </c>
      <c r="F1349">
        <v>123.351</v>
      </c>
      <c r="G1349">
        <f t="shared" si="21"/>
        <v>-841.87456541999995</v>
      </c>
      <c r="H1349">
        <v>3.2949999999999999</v>
      </c>
      <c r="T1349">
        <v>158.69999999999999</v>
      </c>
      <c r="U1349">
        <v>82.340869999999995</v>
      </c>
    </row>
    <row r="1350" spans="1:21" x14ac:dyDescent="0.35">
      <c r="A1350">
        <v>123.449</v>
      </c>
      <c r="B1350">
        <v>-190.3</v>
      </c>
      <c r="C1350">
        <v>3.2949999999999999</v>
      </c>
      <c r="F1350">
        <v>123.449</v>
      </c>
      <c r="G1350">
        <f t="shared" si="21"/>
        <v>-846.49626600000011</v>
      </c>
      <c r="H1350">
        <v>3.2949999999999999</v>
      </c>
      <c r="T1350">
        <v>158.80000000000001</v>
      </c>
      <c r="U1350">
        <v>82.441100000000006</v>
      </c>
    </row>
    <row r="1351" spans="1:21" x14ac:dyDescent="0.35">
      <c r="A1351">
        <v>123.54900000000001</v>
      </c>
      <c r="B1351">
        <v>-190.71700000000001</v>
      </c>
      <c r="C1351">
        <v>3.2989999999999999</v>
      </c>
      <c r="F1351">
        <v>123.54900000000001</v>
      </c>
      <c r="G1351">
        <f t="shared" si="21"/>
        <v>-848.35117374000004</v>
      </c>
      <c r="H1351">
        <v>3.2989999999999999</v>
      </c>
      <c r="T1351">
        <v>159</v>
      </c>
      <c r="U1351">
        <v>82.633539999999996</v>
      </c>
    </row>
    <row r="1352" spans="1:21" x14ac:dyDescent="0.35">
      <c r="A1352">
        <v>123.65</v>
      </c>
      <c r="B1352">
        <v>-191.11699999999999</v>
      </c>
      <c r="C1352">
        <v>3.3029999999999999</v>
      </c>
      <c r="F1352">
        <v>123.65</v>
      </c>
      <c r="G1352">
        <f t="shared" si="21"/>
        <v>-850.13046173999999</v>
      </c>
      <c r="H1352">
        <v>3.3029999999999999</v>
      </c>
      <c r="T1352">
        <v>159.19999999999999</v>
      </c>
      <c r="U1352">
        <v>82.640709999999999</v>
      </c>
    </row>
    <row r="1353" spans="1:21" x14ac:dyDescent="0.35">
      <c r="A1353">
        <v>123.76</v>
      </c>
      <c r="B1353">
        <v>-191.32499999999999</v>
      </c>
      <c r="C1353">
        <v>3.2949999999999999</v>
      </c>
      <c r="F1353">
        <v>123.76</v>
      </c>
      <c r="G1353">
        <f t="shared" si="21"/>
        <v>-851.05569149999997</v>
      </c>
      <c r="H1353">
        <v>3.2949999999999999</v>
      </c>
      <c r="T1353">
        <v>159.30000000000001</v>
      </c>
      <c r="U1353">
        <v>82.575980000000001</v>
      </c>
    </row>
    <row r="1354" spans="1:21" x14ac:dyDescent="0.35">
      <c r="A1354">
        <v>123.85</v>
      </c>
      <c r="B1354">
        <v>-191.36699999999999</v>
      </c>
      <c r="C1354">
        <v>3.2959999999999998</v>
      </c>
      <c r="F1354">
        <v>123.85</v>
      </c>
      <c r="G1354">
        <f t="shared" si="21"/>
        <v>-851.24251673999993</v>
      </c>
      <c r="H1354">
        <v>3.2959999999999998</v>
      </c>
      <c r="T1354">
        <v>159.5</v>
      </c>
      <c r="U1354">
        <v>82.680580000000006</v>
      </c>
    </row>
    <row r="1355" spans="1:21" x14ac:dyDescent="0.35">
      <c r="A1355">
        <v>123.973</v>
      </c>
      <c r="B1355">
        <v>-191.626</v>
      </c>
      <c r="C1355">
        <v>3.294</v>
      </c>
      <c r="F1355">
        <v>123.973</v>
      </c>
      <c r="G1355">
        <f t="shared" si="21"/>
        <v>-852.39460572000007</v>
      </c>
      <c r="H1355">
        <v>3.294</v>
      </c>
      <c r="T1355">
        <v>159.69999999999999</v>
      </c>
      <c r="U1355">
        <v>82.660359999999997</v>
      </c>
    </row>
    <row r="1356" spans="1:21" x14ac:dyDescent="0.35">
      <c r="A1356">
        <v>124.051</v>
      </c>
      <c r="B1356">
        <v>-192.136</v>
      </c>
      <c r="C1356">
        <v>3.2949999999999999</v>
      </c>
      <c r="F1356">
        <v>124.051</v>
      </c>
      <c r="G1356">
        <f t="shared" si="21"/>
        <v>-854.66319792000002</v>
      </c>
      <c r="H1356">
        <v>3.2949999999999999</v>
      </c>
      <c r="T1356">
        <v>159.80000000000001</v>
      </c>
      <c r="U1356">
        <v>82.58887</v>
      </c>
    </row>
    <row r="1357" spans="1:21" x14ac:dyDescent="0.35">
      <c r="A1357">
        <v>124.163</v>
      </c>
      <c r="B1357">
        <v>-192.114</v>
      </c>
      <c r="C1357">
        <v>3.2949999999999999</v>
      </c>
      <c r="F1357">
        <v>124.163</v>
      </c>
      <c r="G1357">
        <f t="shared" si="21"/>
        <v>-854.56533708000006</v>
      </c>
      <c r="H1357">
        <v>3.2949999999999999</v>
      </c>
      <c r="T1357">
        <v>159.9</v>
      </c>
      <c r="U1357">
        <v>82.709180000000003</v>
      </c>
    </row>
    <row r="1358" spans="1:21" x14ac:dyDescent="0.35">
      <c r="A1358">
        <v>124.252</v>
      </c>
      <c r="B1358">
        <v>-192.071</v>
      </c>
      <c r="C1358">
        <v>3.2949999999999999</v>
      </c>
      <c r="F1358">
        <v>124.252</v>
      </c>
      <c r="G1358">
        <f t="shared" si="21"/>
        <v>-854.37406362000002</v>
      </c>
      <c r="H1358">
        <v>3.2949999999999999</v>
      </c>
      <c r="T1358">
        <v>160</v>
      </c>
      <c r="U1358">
        <v>82.713430000000002</v>
      </c>
    </row>
    <row r="1359" spans="1:21" x14ac:dyDescent="0.35">
      <c r="A1359">
        <v>124.358</v>
      </c>
      <c r="B1359">
        <v>-192.089</v>
      </c>
      <c r="C1359">
        <v>3.2949999999999999</v>
      </c>
      <c r="F1359">
        <v>124.358</v>
      </c>
      <c r="G1359">
        <f t="shared" si="21"/>
        <v>-854.45413157999997</v>
      </c>
      <c r="H1359">
        <v>3.2949999999999999</v>
      </c>
      <c r="T1359">
        <v>160.19999999999999</v>
      </c>
      <c r="U1359">
        <v>82.985500000000002</v>
      </c>
    </row>
    <row r="1360" spans="1:21" x14ac:dyDescent="0.35">
      <c r="A1360">
        <v>124.452</v>
      </c>
      <c r="B1360">
        <v>-192.30500000000001</v>
      </c>
      <c r="C1360">
        <v>3.2930000000000001</v>
      </c>
      <c r="F1360">
        <v>124.452</v>
      </c>
      <c r="G1360">
        <f t="shared" si="21"/>
        <v>-855.41494710000006</v>
      </c>
      <c r="H1360">
        <v>3.2930000000000001</v>
      </c>
      <c r="T1360">
        <v>160.30000000000001</v>
      </c>
      <c r="U1360">
        <v>82.882289999999998</v>
      </c>
    </row>
    <row r="1361" spans="1:21" x14ac:dyDescent="0.35">
      <c r="A1361">
        <v>124.54900000000001</v>
      </c>
      <c r="B1361">
        <v>-192.80199999999999</v>
      </c>
      <c r="C1361">
        <v>3.2949999999999999</v>
      </c>
      <c r="F1361">
        <v>124.54900000000001</v>
      </c>
      <c r="G1361">
        <f t="shared" si="21"/>
        <v>-857.62571244000003</v>
      </c>
      <c r="H1361">
        <v>3.2949999999999999</v>
      </c>
      <c r="T1361">
        <v>160.4</v>
      </c>
      <c r="U1361">
        <v>83.011650000000003</v>
      </c>
    </row>
    <row r="1362" spans="1:21" x14ac:dyDescent="0.35">
      <c r="A1362">
        <v>124.663</v>
      </c>
      <c r="B1362">
        <v>-193.70699999999999</v>
      </c>
      <c r="C1362">
        <v>3.294</v>
      </c>
      <c r="F1362">
        <v>124.663</v>
      </c>
      <c r="G1362">
        <f t="shared" si="21"/>
        <v>-861.65135153999995</v>
      </c>
      <c r="H1362">
        <v>3.294</v>
      </c>
      <c r="T1362">
        <v>160.5</v>
      </c>
      <c r="U1362">
        <v>82.764679999999998</v>
      </c>
    </row>
    <row r="1363" spans="1:21" x14ac:dyDescent="0.35">
      <c r="A1363">
        <v>124.75</v>
      </c>
      <c r="B1363">
        <v>-194.92699999999999</v>
      </c>
      <c r="C1363">
        <v>3.2869999999999999</v>
      </c>
      <c r="F1363">
        <v>124.75</v>
      </c>
      <c r="G1363">
        <f t="shared" si="21"/>
        <v>-867.07817993999993</v>
      </c>
      <c r="H1363">
        <v>3.2869999999999999</v>
      </c>
      <c r="T1363">
        <v>160.69999999999999</v>
      </c>
      <c r="U1363">
        <v>82.68065</v>
      </c>
    </row>
    <row r="1364" spans="1:21" x14ac:dyDescent="0.35">
      <c r="A1364">
        <v>124.852</v>
      </c>
      <c r="B1364">
        <v>-195.005</v>
      </c>
      <c r="C1364">
        <v>3.2930000000000001</v>
      </c>
      <c r="F1364">
        <v>124.852</v>
      </c>
      <c r="G1364">
        <f t="shared" si="21"/>
        <v>-867.42514110000002</v>
      </c>
      <c r="H1364">
        <v>3.2930000000000001</v>
      </c>
      <c r="T1364">
        <v>160.80000000000001</v>
      </c>
      <c r="U1364">
        <v>82.531229999999994</v>
      </c>
    </row>
    <row r="1365" spans="1:21" x14ac:dyDescent="0.35">
      <c r="A1365">
        <v>124.96599999999999</v>
      </c>
      <c r="B1365">
        <v>-195.09899999999999</v>
      </c>
      <c r="C1365">
        <v>3.294</v>
      </c>
      <c r="F1365">
        <v>124.96599999999999</v>
      </c>
      <c r="G1365">
        <f t="shared" si="21"/>
        <v>-867.84327378</v>
      </c>
      <c r="H1365">
        <v>3.294</v>
      </c>
      <c r="T1365">
        <v>160.9</v>
      </c>
      <c r="U1365">
        <v>82.674869999999999</v>
      </c>
    </row>
    <row r="1366" spans="1:21" x14ac:dyDescent="0.35">
      <c r="A1366">
        <v>125.062</v>
      </c>
      <c r="B1366">
        <v>-195.279</v>
      </c>
      <c r="C1366">
        <v>3.2949999999999999</v>
      </c>
      <c r="F1366">
        <v>125.062</v>
      </c>
      <c r="G1366">
        <f t="shared" si="21"/>
        <v>-868.64395337999997</v>
      </c>
      <c r="H1366">
        <v>3.2949999999999999</v>
      </c>
      <c r="T1366">
        <v>161</v>
      </c>
      <c r="U1366">
        <v>82.649289999999993</v>
      </c>
    </row>
    <row r="1367" spans="1:21" x14ac:dyDescent="0.35">
      <c r="A1367">
        <v>125.155</v>
      </c>
      <c r="B1367">
        <v>-195.38399999999999</v>
      </c>
      <c r="C1367">
        <v>3.2949999999999999</v>
      </c>
      <c r="F1367">
        <v>125.155</v>
      </c>
      <c r="G1367">
        <f t="shared" si="21"/>
        <v>-869.11101647999999</v>
      </c>
      <c r="H1367">
        <v>3.2949999999999999</v>
      </c>
      <c r="T1367">
        <v>161.19999999999999</v>
      </c>
      <c r="U1367">
        <v>82.70684</v>
      </c>
    </row>
    <row r="1368" spans="1:21" x14ac:dyDescent="0.35">
      <c r="A1368">
        <v>125.25</v>
      </c>
      <c r="B1368">
        <v>-195.631</v>
      </c>
      <c r="C1368">
        <v>3.2949999999999999</v>
      </c>
      <c r="F1368">
        <v>125.25</v>
      </c>
      <c r="G1368">
        <f t="shared" si="21"/>
        <v>-870.20972682000001</v>
      </c>
      <c r="H1368">
        <v>3.2949999999999999</v>
      </c>
      <c r="T1368">
        <v>161.4</v>
      </c>
      <c r="U1368">
        <v>82.568150000000003</v>
      </c>
    </row>
    <row r="1369" spans="1:21" x14ac:dyDescent="0.35">
      <c r="A1369">
        <v>125.36499999999999</v>
      </c>
      <c r="B1369">
        <v>-195.6</v>
      </c>
      <c r="C1369">
        <v>3.2949999999999999</v>
      </c>
      <c r="F1369">
        <v>125.36499999999999</v>
      </c>
      <c r="G1369">
        <f t="shared" si="21"/>
        <v>-870.07183199999997</v>
      </c>
      <c r="H1369">
        <v>3.2949999999999999</v>
      </c>
      <c r="T1369">
        <v>161.5</v>
      </c>
      <c r="U1369">
        <v>82.614509999999996</v>
      </c>
    </row>
    <row r="1370" spans="1:21" x14ac:dyDescent="0.35">
      <c r="A1370">
        <v>125.45099999999999</v>
      </c>
      <c r="B1370">
        <v>-196.28899999999999</v>
      </c>
      <c r="C1370">
        <v>3.2949999999999999</v>
      </c>
      <c r="F1370">
        <v>125.45099999999999</v>
      </c>
      <c r="G1370">
        <f t="shared" si="21"/>
        <v>-873.13665557999991</v>
      </c>
      <c r="H1370">
        <v>3.2949999999999999</v>
      </c>
      <c r="T1370">
        <v>161.6</v>
      </c>
      <c r="U1370">
        <v>82.622839999999997</v>
      </c>
    </row>
    <row r="1371" spans="1:21" x14ac:dyDescent="0.35">
      <c r="A1371">
        <v>125.54900000000001</v>
      </c>
      <c r="B1371">
        <v>-196.94399999999999</v>
      </c>
      <c r="C1371">
        <v>3.294</v>
      </c>
      <c r="F1371">
        <v>125.54900000000001</v>
      </c>
      <c r="G1371">
        <f t="shared" si="21"/>
        <v>-876.05023968</v>
      </c>
      <c r="H1371">
        <v>3.294</v>
      </c>
      <c r="T1371">
        <v>161.69999999999999</v>
      </c>
      <c r="U1371">
        <v>82.674580000000006</v>
      </c>
    </row>
    <row r="1372" spans="1:21" x14ac:dyDescent="0.35">
      <c r="A1372">
        <v>125.657</v>
      </c>
      <c r="B1372">
        <v>-197.60900000000001</v>
      </c>
      <c r="C1372">
        <v>3.2970000000000002</v>
      </c>
      <c r="F1372">
        <v>125.657</v>
      </c>
      <c r="G1372">
        <f t="shared" si="21"/>
        <v>-879.00830598000005</v>
      </c>
      <c r="H1372">
        <v>3.2970000000000002</v>
      </c>
      <c r="T1372">
        <v>161.9</v>
      </c>
      <c r="U1372">
        <v>82.749539999999996</v>
      </c>
    </row>
    <row r="1373" spans="1:21" x14ac:dyDescent="0.35">
      <c r="A1373">
        <v>125.753</v>
      </c>
      <c r="B1373">
        <v>-198.25399999999999</v>
      </c>
      <c r="C1373">
        <v>3.2949999999999999</v>
      </c>
      <c r="F1373">
        <v>125.753</v>
      </c>
      <c r="G1373">
        <f t="shared" si="21"/>
        <v>-881.87740787999996</v>
      </c>
      <c r="H1373">
        <v>3.2949999999999999</v>
      </c>
      <c r="T1373">
        <v>162</v>
      </c>
      <c r="U1373">
        <v>82.784999999999997</v>
      </c>
    </row>
    <row r="1374" spans="1:21" x14ac:dyDescent="0.35">
      <c r="A1374">
        <v>125.863</v>
      </c>
      <c r="B1374">
        <v>-198.63</v>
      </c>
      <c r="C1374">
        <v>3.2909999999999999</v>
      </c>
      <c r="F1374">
        <v>125.863</v>
      </c>
      <c r="G1374">
        <f t="shared" si="21"/>
        <v>-883.54993860000002</v>
      </c>
      <c r="H1374">
        <v>3.2909999999999999</v>
      </c>
      <c r="T1374">
        <v>162.1</v>
      </c>
      <c r="U1374">
        <v>82.806229999999999</v>
      </c>
    </row>
    <row r="1375" spans="1:21" x14ac:dyDescent="0.35">
      <c r="A1375">
        <v>125.949</v>
      </c>
      <c r="B1375">
        <v>-198.78100000000001</v>
      </c>
      <c r="C1375">
        <v>3.2949999999999999</v>
      </c>
      <c r="F1375">
        <v>125.949</v>
      </c>
      <c r="G1375">
        <f t="shared" si="21"/>
        <v>-884.22161982</v>
      </c>
      <c r="H1375">
        <v>3.2949999999999999</v>
      </c>
      <c r="T1375">
        <v>162.19999999999999</v>
      </c>
      <c r="U1375">
        <v>82.825029999999998</v>
      </c>
    </row>
    <row r="1376" spans="1:21" x14ac:dyDescent="0.35">
      <c r="A1376">
        <v>126.06399999999999</v>
      </c>
      <c r="B1376">
        <v>-199.58699999999999</v>
      </c>
      <c r="C1376">
        <v>3.2949999999999999</v>
      </c>
      <c r="F1376">
        <v>126.06399999999999</v>
      </c>
      <c r="G1376">
        <f t="shared" si="21"/>
        <v>-887.80688513999996</v>
      </c>
      <c r="H1376">
        <v>3.2949999999999999</v>
      </c>
      <c r="T1376">
        <v>162.4</v>
      </c>
      <c r="U1376">
        <v>82.786190000000005</v>
      </c>
    </row>
    <row r="1377" spans="1:21" x14ac:dyDescent="0.35">
      <c r="A1377">
        <v>126.15</v>
      </c>
      <c r="B1377">
        <v>-200.27199999999999</v>
      </c>
      <c r="C1377">
        <v>3.2949999999999999</v>
      </c>
      <c r="F1377">
        <v>126.15</v>
      </c>
      <c r="G1377">
        <f t="shared" si="21"/>
        <v>-890.85391584000001</v>
      </c>
      <c r="H1377">
        <v>3.2949999999999999</v>
      </c>
      <c r="T1377">
        <v>162.5</v>
      </c>
      <c r="U1377">
        <v>82.825680000000006</v>
      </c>
    </row>
    <row r="1378" spans="1:21" x14ac:dyDescent="0.35">
      <c r="A1378">
        <v>126.249</v>
      </c>
      <c r="B1378">
        <v>-200.727</v>
      </c>
      <c r="C1378">
        <v>3.2949999999999999</v>
      </c>
      <c r="F1378">
        <v>126.249</v>
      </c>
      <c r="G1378">
        <f t="shared" si="21"/>
        <v>-892.87785594000002</v>
      </c>
      <c r="H1378">
        <v>3.2949999999999999</v>
      </c>
      <c r="T1378">
        <v>162.6</v>
      </c>
      <c r="U1378">
        <v>82.712810000000005</v>
      </c>
    </row>
    <row r="1379" spans="1:21" x14ac:dyDescent="0.35">
      <c r="A1379">
        <v>126.35</v>
      </c>
      <c r="B1379">
        <v>-201.50700000000001</v>
      </c>
      <c r="C1379">
        <v>3.2949999999999999</v>
      </c>
      <c r="F1379">
        <v>126.35</v>
      </c>
      <c r="G1379">
        <f t="shared" si="21"/>
        <v>-896.34746754000003</v>
      </c>
      <c r="H1379">
        <v>3.2949999999999999</v>
      </c>
      <c r="T1379">
        <v>162.69999999999999</v>
      </c>
      <c r="U1379">
        <v>82.711770000000001</v>
      </c>
    </row>
    <row r="1380" spans="1:21" x14ac:dyDescent="0.35">
      <c r="A1380">
        <v>126.45</v>
      </c>
      <c r="B1380">
        <v>-201.85900000000001</v>
      </c>
      <c r="C1380">
        <v>3.2949999999999999</v>
      </c>
      <c r="F1380">
        <v>126.45</v>
      </c>
      <c r="G1380">
        <f t="shared" si="21"/>
        <v>-897.91324098000007</v>
      </c>
      <c r="H1380">
        <v>3.2949999999999999</v>
      </c>
      <c r="T1380">
        <v>162.9</v>
      </c>
      <c r="U1380">
        <v>82.606930000000006</v>
      </c>
    </row>
    <row r="1381" spans="1:21" x14ac:dyDescent="0.35">
      <c r="A1381">
        <v>126.553</v>
      </c>
      <c r="B1381">
        <v>-201.97</v>
      </c>
      <c r="C1381">
        <v>3.294</v>
      </c>
      <c r="F1381">
        <v>126.553</v>
      </c>
      <c r="G1381">
        <f t="shared" si="21"/>
        <v>-898.40699340000003</v>
      </c>
      <c r="H1381">
        <v>3.294</v>
      </c>
      <c r="T1381">
        <v>163.1</v>
      </c>
      <c r="U1381">
        <v>82.638220000000004</v>
      </c>
    </row>
    <row r="1382" spans="1:21" x14ac:dyDescent="0.35">
      <c r="A1382">
        <v>126.65900000000001</v>
      </c>
      <c r="B1382">
        <v>-202.61</v>
      </c>
      <c r="C1382">
        <v>3.2959999999999998</v>
      </c>
      <c r="F1382">
        <v>126.65900000000001</v>
      </c>
      <c r="G1382">
        <f t="shared" si="21"/>
        <v>-901.25385420000009</v>
      </c>
      <c r="H1382">
        <v>3.2959999999999998</v>
      </c>
      <c r="T1382">
        <v>163.19999999999999</v>
      </c>
      <c r="U1382">
        <v>82.718530000000001</v>
      </c>
    </row>
    <row r="1383" spans="1:21" x14ac:dyDescent="0.35">
      <c r="A1383">
        <v>126.752</v>
      </c>
      <c r="B1383">
        <v>-203.233</v>
      </c>
      <c r="C1383">
        <v>3.2930000000000001</v>
      </c>
      <c r="F1383">
        <v>126.752</v>
      </c>
      <c r="G1383">
        <f t="shared" si="21"/>
        <v>-904.02509526000006</v>
      </c>
      <c r="H1383">
        <v>3.2930000000000001</v>
      </c>
      <c r="T1383">
        <v>163.4</v>
      </c>
      <c r="U1383">
        <v>82.776560000000003</v>
      </c>
    </row>
    <row r="1384" spans="1:21" x14ac:dyDescent="0.35">
      <c r="A1384">
        <v>126.857</v>
      </c>
      <c r="B1384">
        <v>-203.864</v>
      </c>
      <c r="C1384">
        <v>3.294</v>
      </c>
      <c r="F1384">
        <v>126.857</v>
      </c>
      <c r="G1384">
        <f t="shared" si="21"/>
        <v>-906.83192208000003</v>
      </c>
      <c r="H1384">
        <v>3.294</v>
      </c>
      <c r="T1384">
        <v>163.6</v>
      </c>
      <c r="U1384">
        <v>82.731409999999997</v>
      </c>
    </row>
    <row r="1385" spans="1:21" x14ac:dyDescent="0.35">
      <c r="A1385">
        <v>126.95099999999999</v>
      </c>
      <c r="B1385">
        <v>-204.364</v>
      </c>
      <c r="C1385">
        <v>3.2949999999999999</v>
      </c>
      <c r="F1385">
        <v>126.95099999999999</v>
      </c>
      <c r="G1385">
        <f t="shared" si="21"/>
        <v>-909.05603208000002</v>
      </c>
      <c r="H1385">
        <v>3.2949999999999999</v>
      </c>
      <c r="T1385">
        <v>163.69999999999999</v>
      </c>
      <c r="U1385">
        <v>82.763319999999993</v>
      </c>
    </row>
    <row r="1386" spans="1:21" x14ac:dyDescent="0.35">
      <c r="A1386">
        <v>127.053</v>
      </c>
      <c r="B1386">
        <v>-204.32</v>
      </c>
      <c r="C1386">
        <v>3.2949999999999999</v>
      </c>
      <c r="F1386">
        <v>127.053</v>
      </c>
      <c r="G1386">
        <f t="shared" si="21"/>
        <v>-908.8603104</v>
      </c>
      <c r="H1386">
        <v>3.2949999999999999</v>
      </c>
      <c r="T1386">
        <v>163.80000000000001</v>
      </c>
      <c r="U1386">
        <v>83.02158</v>
      </c>
    </row>
    <row r="1387" spans="1:21" x14ac:dyDescent="0.35">
      <c r="A1387">
        <v>127.15</v>
      </c>
      <c r="B1387">
        <v>-204.828</v>
      </c>
      <c r="C1387">
        <v>3.2949999999999999</v>
      </c>
      <c r="F1387">
        <v>127.15</v>
      </c>
      <c r="G1387">
        <f t="shared" si="21"/>
        <v>-911.12000616</v>
      </c>
      <c r="H1387">
        <v>3.2949999999999999</v>
      </c>
      <c r="T1387">
        <v>163.9</v>
      </c>
      <c r="U1387">
        <v>83.089550000000003</v>
      </c>
    </row>
    <row r="1388" spans="1:21" x14ac:dyDescent="0.35">
      <c r="A1388">
        <v>127.25700000000001</v>
      </c>
      <c r="B1388">
        <v>-205.483</v>
      </c>
      <c r="C1388">
        <v>3.2949999999999999</v>
      </c>
      <c r="F1388">
        <v>127.25700000000001</v>
      </c>
      <c r="G1388">
        <f t="shared" si="21"/>
        <v>-914.03359025999998</v>
      </c>
      <c r="H1388">
        <v>3.2949999999999999</v>
      </c>
      <c r="T1388">
        <v>164.1</v>
      </c>
      <c r="U1388">
        <v>83.024410000000003</v>
      </c>
    </row>
    <row r="1389" spans="1:21" x14ac:dyDescent="0.35">
      <c r="A1389">
        <v>127.35599999999999</v>
      </c>
      <c r="B1389">
        <v>-205.96899999999999</v>
      </c>
      <c r="C1389">
        <v>3.2949999999999999</v>
      </c>
      <c r="F1389">
        <v>127.35599999999999</v>
      </c>
      <c r="G1389">
        <f t="shared" si="21"/>
        <v>-916.19542518000003</v>
      </c>
      <c r="H1389">
        <v>3.2949999999999999</v>
      </c>
      <c r="T1389">
        <v>164.2</v>
      </c>
      <c r="U1389">
        <v>83.26097</v>
      </c>
    </row>
    <row r="1390" spans="1:21" x14ac:dyDescent="0.35">
      <c r="A1390">
        <v>127.464</v>
      </c>
      <c r="B1390">
        <v>-204.994</v>
      </c>
      <c r="C1390">
        <v>3.2949999999999999</v>
      </c>
      <c r="F1390">
        <v>127.464</v>
      </c>
      <c r="G1390">
        <f t="shared" si="21"/>
        <v>-911.85841068000002</v>
      </c>
      <c r="H1390">
        <v>3.2949999999999999</v>
      </c>
      <c r="T1390">
        <v>164.3</v>
      </c>
      <c r="U1390">
        <v>83.348740000000006</v>
      </c>
    </row>
    <row r="1391" spans="1:21" x14ac:dyDescent="0.35">
      <c r="A1391">
        <v>127.551</v>
      </c>
      <c r="B1391">
        <v>-204.565</v>
      </c>
      <c r="C1391">
        <v>3.2959999999999998</v>
      </c>
      <c r="F1391">
        <v>127.551</v>
      </c>
      <c r="G1391">
        <f t="shared" si="21"/>
        <v>-909.95012429999997</v>
      </c>
      <c r="H1391">
        <v>3.2959999999999998</v>
      </c>
      <c r="T1391">
        <v>164.4</v>
      </c>
      <c r="U1391">
        <v>83.239779999999996</v>
      </c>
    </row>
    <row r="1392" spans="1:21" x14ac:dyDescent="0.35">
      <c r="A1392">
        <v>127.68300000000001</v>
      </c>
      <c r="B1392">
        <v>-204.518</v>
      </c>
      <c r="C1392">
        <v>3.2959999999999998</v>
      </c>
      <c r="F1392">
        <v>127.68300000000001</v>
      </c>
      <c r="G1392">
        <f t="shared" si="21"/>
        <v>-909.74105796000003</v>
      </c>
      <c r="H1392">
        <v>3.2959999999999998</v>
      </c>
      <c r="T1392">
        <v>164.6</v>
      </c>
      <c r="U1392">
        <v>83.047160000000005</v>
      </c>
    </row>
    <row r="1393" spans="1:21" x14ac:dyDescent="0.35">
      <c r="A1393">
        <v>127.76600000000001</v>
      </c>
      <c r="B1393">
        <v>-204.98</v>
      </c>
      <c r="C1393">
        <v>3.2959999999999998</v>
      </c>
      <c r="F1393">
        <v>127.76600000000001</v>
      </c>
      <c r="G1393">
        <f t="shared" si="21"/>
        <v>-911.79613559999996</v>
      </c>
      <c r="H1393">
        <v>3.2959999999999998</v>
      </c>
      <c r="T1393">
        <v>164.7</v>
      </c>
      <c r="U1393">
        <v>82.969229999999996</v>
      </c>
    </row>
    <row r="1394" spans="1:21" x14ac:dyDescent="0.35">
      <c r="A1394">
        <v>127.855</v>
      </c>
      <c r="B1394">
        <v>-205.143</v>
      </c>
      <c r="C1394">
        <v>3.294</v>
      </c>
      <c r="F1394">
        <v>127.855</v>
      </c>
      <c r="G1394">
        <f t="shared" si="21"/>
        <v>-912.52119546000006</v>
      </c>
      <c r="H1394">
        <v>3.294</v>
      </c>
      <c r="T1394">
        <v>164.8</v>
      </c>
      <c r="U1394">
        <v>82.981610000000003</v>
      </c>
    </row>
    <row r="1395" spans="1:21" x14ac:dyDescent="0.35">
      <c r="A1395">
        <v>127.95099999999999</v>
      </c>
      <c r="B1395">
        <v>-205.59200000000001</v>
      </c>
      <c r="C1395">
        <v>3.2949999999999999</v>
      </c>
      <c r="F1395">
        <v>127.95099999999999</v>
      </c>
      <c r="G1395">
        <f t="shared" si="21"/>
        <v>-914.51844624000012</v>
      </c>
      <c r="H1395">
        <v>3.2949999999999999</v>
      </c>
      <c r="T1395">
        <v>164.9</v>
      </c>
      <c r="U1395">
        <v>82.986500000000007</v>
      </c>
    </row>
    <row r="1396" spans="1:21" x14ac:dyDescent="0.35">
      <c r="A1396">
        <v>128.04900000000001</v>
      </c>
      <c r="B1396">
        <v>-205.58199999999999</v>
      </c>
      <c r="C1396">
        <v>3.2949999999999999</v>
      </c>
      <c r="F1396">
        <v>128.04900000000001</v>
      </c>
      <c r="G1396">
        <f t="shared" si="21"/>
        <v>-914.47396403999994</v>
      </c>
      <c r="H1396">
        <v>3.2949999999999999</v>
      </c>
      <c r="T1396">
        <v>165.1</v>
      </c>
      <c r="U1396">
        <v>82.997209999999995</v>
      </c>
    </row>
    <row r="1397" spans="1:21" x14ac:dyDescent="0.35">
      <c r="A1397">
        <v>128.172</v>
      </c>
      <c r="B1397">
        <v>-206.51400000000001</v>
      </c>
      <c r="C1397">
        <v>3.2949999999999999</v>
      </c>
      <c r="F1397">
        <v>128.172</v>
      </c>
      <c r="G1397">
        <f t="shared" si="21"/>
        <v>-918.61970508000002</v>
      </c>
      <c r="H1397">
        <v>3.2949999999999999</v>
      </c>
      <c r="T1397">
        <v>165.3</v>
      </c>
      <c r="U1397">
        <v>82.91722</v>
      </c>
    </row>
    <row r="1398" spans="1:21" x14ac:dyDescent="0.35">
      <c r="A1398">
        <v>128.25</v>
      </c>
      <c r="B1398">
        <v>-207.61500000000001</v>
      </c>
      <c r="C1398">
        <v>3.2949999999999999</v>
      </c>
      <c r="F1398">
        <v>128.25</v>
      </c>
      <c r="G1398">
        <f t="shared" si="21"/>
        <v>-923.51719530000003</v>
      </c>
      <c r="H1398">
        <v>3.2949999999999999</v>
      </c>
      <c r="T1398">
        <v>165.4</v>
      </c>
      <c r="U1398">
        <v>83.035570000000007</v>
      </c>
    </row>
    <row r="1399" spans="1:21" x14ac:dyDescent="0.35">
      <c r="A1399">
        <v>128.351</v>
      </c>
      <c r="B1399">
        <v>-208.84700000000001</v>
      </c>
      <c r="C1399">
        <v>3.2949999999999999</v>
      </c>
      <c r="F1399">
        <v>128.351</v>
      </c>
      <c r="G1399">
        <f t="shared" si="21"/>
        <v>-928.99740234000001</v>
      </c>
      <c r="H1399">
        <v>3.2949999999999999</v>
      </c>
      <c r="T1399">
        <v>165.5</v>
      </c>
      <c r="U1399">
        <v>83.179860000000005</v>
      </c>
    </row>
    <row r="1400" spans="1:21" x14ac:dyDescent="0.35">
      <c r="A1400">
        <v>128.45099999999999</v>
      </c>
      <c r="B1400">
        <v>-209.928</v>
      </c>
      <c r="C1400">
        <v>3.294</v>
      </c>
      <c r="F1400">
        <v>128.45099999999999</v>
      </c>
      <c r="G1400">
        <f t="shared" si="21"/>
        <v>-933.80592816000001</v>
      </c>
      <c r="H1400">
        <v>3.294</v>
      </c>
      <c r="T1400">
        <v>165.6</v>
      </c>
      <c r="U1400">
        <v>83.087230000000005</v>
      </c>
    </row>
    <row r="1401" spans="1:21" x14ac:dyDescent="0.35">
      <c r="A1401">
        <v>128.56100000000001</v>
      </c>
      <c r="B1401">
        <v>-209.761</v>
      </c>
      <c r="C1401">
        <v>3.3069999999999999</v>
      </c>
      <c r="F1401">
        <v>128.56100000000001</v>
      </c>
      <c r="G1401">
        <f t="shared" si="21"/>
        <v>-933.06307542000002</v>
      </c>
      <c r="H1401">
        <v>3.3069999999999999</v>
      </c>
      <c r="T1401">
        <v>165.8</v>
      </c>
      <c r="U1401">
        <v>83.045529999999999</v>
      </c>
    </row>
    <row r="1402" spans="1:21" x14ac:dyDescent="0.35">
      <c r="A1402">
        <v>128.65600000000001</v>
      </c>
      <c r="B1402">
        <v>-210.12799999999999</v>
      </c>
      <c r="C1402">
        <v>3.2959999999999998</v>
      </c>
      <c r="F1402">
        <v>128.65600000000001</v>
      </c>
      <c r="G1402">
        <f t="shared" si="21"/>
        <v>-934.69557215999998</v>
      </c>
      <c r="H1402">
        <v>3.2959999999999998</v>
      </c>
      <c r="T1402">
        <v>165.9</v>
      </c>
      <c r="U1402">
        <v>83.164760000000001</v>
      </c>
    </row>
    <row r="1403" spans="1:21" x14ac:dyDescent="0.35">
      <c r="A1403">
        <v>128.75299999999999</v>
      </c>
      <c r="B1403">
        <v>-212.26400000000001</v>
      </c>
      <c r="C1403">
        <v>3.2949999999999999</v>
      </c>
      <c r="F1403">
        <v>128.75299999999999</v>
      </c>
      <c r="G1403">
        <f t="shared" si="21"/>
        <v>-944.19697008000003</v>
      </c>
      <c r="H1403">
        <v>3.2949999999999999</v>
      </c>
      <c r="T1403">
        <v>166</v>
      </c>
      <c r="U1403">
        <v>83.090819999999994</v>
      </c>
    </row>
    <row r="1404" spans="1:21" x14ac:dyDescent="0.35">
      <c r="A1404">
        <v>128.864</v>
      </c>
      <c r="B1404">
        <v>-213.28100000000001</v>
      </c>
      <c r="C1404">
        <v>3.2959999999999998</v>
      </c>
      <c r="F1404">
        <v>128.864</v>
      </c>
      <c r="G1404">
        <f t="shared" si="21"/>
        <v>-948.72080982</v>
      </c>
      <c r="H1404">
        <v>3.2959999999999998</v>
      </c>
      <c r="T1404">
        <v>166.1</v>
      </c>
      <c r="U1404">
        <v>83.124210000000005</v>
      </c>
    </row>
    <row r="1405" spans="1:21" x14ac:dyDescent="0.35">
      <c r="A1405">
        <v>128.95400000000001</v>
      </c>
      <c r="B1405">
        <v>-213.559</v>
      </c>
      <c r="C1405">
        <v>3.2949999999999999</v>
      </c>
      <c r="F1405">
        <v>128.95400000000001</v>
      </c>
      <c r="G1405">
        <f t="shared" si="21"/>
        <v>-949.95741497999995</v>
      </c>
      <c r="H1405">
        <v>3.2949999999999999</v>
      </c>
      <c r="T1405">
        <v>166.3</v>
      </c>
      <c r="U1405">
        <v>83.138919999999999</v>
      </c>
    </row>
    <row r="1406" spans="1:21" x14ac:dyDescent="0.35">
      <c r="A1406">
        <v>129.05000000000001</v>
      </c>
      <c r="B1406">
        <v>-213.846</v>
      </c>
      <c r="C1406">
        <v>3.2949999999999999</v>
      </c>
      <c r="F1406">
        <v>129.05000000000001</v>
      </c>
      <c r="G1406">
        <f t="shared" si="21"/>
        <v>-951.23405412</v>
      </c>
      <c r="H1406">
        <v>3.2949999999999999</v>
      </c>
      <c r="T1406">
        <v>166.4</v>
      </c>
      <c r="U1406">
        <v>83.100750000000005</v>
      </c>
    </row>
    <row r="1407" spans="1:21" x14ac:dyDescent="0.35">
      <c r="A1407">
        <v>129.15</v>
      </c>
      <c r="B1407">
        <v>-214.18199999999999</v>
      </c>
      <c r="C1407">
        <v>3.2949999999999999</v>
      </c>
      <c r="F1407">
        <v>129.15</v>
      </c>
      <c r="G1407">
        <f t="shared" si="21"/>
        <v>-952.72865603999992</v>
      </c>
      <c r="H1407">
        <v>3.2949999999999999</v>
      </c>
      <c r="T1407">
        <v>166.5</v>
      </c>
      <c r="U1407">
        <v>83.212509999999995</v>
      </c>
    </row>
    <row r="1408" spans="1:21" x14ac:dyDescent="0.35">
      <c r="A1408">
        <v>129.25200000000001</v>
      </c>
      <c r="B1408">
        <v>-214.648</v>
      </c>
      <c r="C1408">
        <v>3.294</v>
      </c>
      <c r="F1408">
        <v>129.25200000000001</v>
      </c>
      <c r="G1408">
        <f t="shared" si="21"/>
        <v>-954.80152655999996</v>
      </c>
      <c r="H1408">
        <v>3.294</v>
      </c>
      <c r="T1408">
        <v>166.6</v>
      </c>
      <c r="U1408">
        <v>83.375600000000006</v>
      </c>
    </row>
    <row r="1409" spans="1:21" x14ac:dyDescent="0.35">
      <c r="A1409">
        <v>129.35499999999999</v>
      </c>
      <c r="B1409">
        <v>-214.90100000000001</v>
      </c>
      <c r="C1409">
        <v>3.2949999999999999</v>
      </c>
      <c r="F1409">
        <v>129.35499999999999</v>
      </c>
      <c r="G1409">
        <f t="shared" si="21"/>
        <v>-955.92692622000004</v>
      </c>
      <c r="H1409">
        <v>3.2949999999999999</v>
      </c>
      <c r="T1409">
        <v>166.8</v>
      </c>
      <c r="U1409">
        <v>83.484369999999998</v>
      </c>
    </row>
    <row r="1410" spans="1:21" x14ac:dyDescent="0.35">
      <c r="A1410">
        <v>129.45099999999999</v>
      </c>
      <c r="B1410">
        <v>-215.238</v>
      </c>
      <c r="C1410">
        <v>3.294</v>
      </c>
      <c r="F1410">
        <v>129.45099999999999</v>
      </c>
      <c r="G1410">
        <f t="shared" si="21"/>
        <v>-957.42597636000005</v>
      </c>
      <c r="H1410">
        <v>3.294</v>
      </c>
      <c r="T1410">
        <v>167</v>
      </c>
      <c r="U1410">
        <v>83.540130000000005</v>
      </c>
    </row>
    <row r="1411" spans="1:21" x14ac:dyDescent="0.35">
      <c r="A1411">
        <v>129.55099999999999</v>
      </c>
      <c r="B1411">
        <v>-215.946</v>
      </c>
      <c r="C1411">
        <v>3.2989999999999999</v>
      </c>
      <c r="F1411">
        <v>129.55099999999999</v>
      </c>
      <c r="G1411">
        <f t="shared" ref="G1411:G1474" si="22">B1411*4.44822</f>
        <v>-960.57531612000002</v>
      </c>
      <c r="H1411">
        <v>3.2989999999999999</v>
      </c>
      <c r="T1411">
        <v>167.1</v>
      </c>
      <c r="U1411">
        <v>83.647030000000001</v>
      </c>
    </row>
    <row r="1412" spans="1:21" x14ac:dyDescent="0.35">
      <c r="A1412">
        <v>129.65199999999999</v>
      </c>
      <c r="B1412">
        <v>-216.08199999999999</v>
      </c>
      <c r="C1412">
        <v>3.298</v>
      </c>
      <c r="F1412">
        <v>129.65199999999999</v>
      </c>
      <c r="G1412">
        <f t="shared" si="22"/>
        <v>-961.18027403999997</v>
      </c>
      <c r="H1412">
        <v>3.298</v>
      </c>
      <c r="T1412">
        <v>167.3</v>
      </c>
      <c r="U1412">
        <v>83.670419999999993</v>
      </c>
    </row>
    <row r="1413" spans="1:21" x14ac:dyDescent="0.35">
      <c r="A1413">
        <v>129.76300000000001</v>
      </c>
      <c r="B1413">
        <v>-216.15</v>
      </c>
      <c r="C1413">
        <v>3.2989999999999999</v>
      </c>
      <c r="F1413">
        <v>129.76300000000001</v>
      </c>
      <c r="G1413">
        <f t="shared" si="22"/>
        <v>-961.482753</v>
      </c>
      <c r="H1413">
        <v>3.2989999999999999</v>
      </c>
      <c r="T1413">
        <v>167.5</v>
      </c>
      <c r="U1413">
        <v>83.74821</v>
      </c>
    </row>
    <row r="1414" spans="1:21" x14ac:dyDescent="0.35">
      <c r="A1414">
        <v>129.858</v>
      </c>
      <c r="B1414">
        <v>-216.584</v>
      </c>
      <c r="C1414">
        <v>3.2959999999999998</v>
      </c>
      <c r="F1414">
        <v>129.858</v>
      </c>
      <c r="G1414">
        <f t="shared" si="22"/>
        <v>-963.41328048000003</v>
      </c>
      <c r="H1414">
        <v>3.2959999999999998</v>
      </c>
      <c r="T1414">
        <v>167.6</v>
      </c>
      <c r="U1414">
        <v>83.933490000000006</v>
      </c>
    </row>
    <row r="1415" spans="1:21" x14ac:dyDescent="0.35">
      <c r="A1415">
        <v>129.96700000000001</v>
      </c>
      <c r="B1415">
        <v>-216.29400000000001</v>
      </c>
      <c r="C1415">
        <v>3.2949999999999999</v>
      </c>
      <c r="F1415">
        <v>129.96700000000001</v>
      </c>
      <c r="G1415">
        <f t="shared" si="22"/>
        <v>-962.12329668000007</v>
      </c>
      <c r="H1415">
        <v>3.2949999999999999</v>
      </c>
      <c r="T1415">
        <v>167.7</v>
      </c>
      <c r="U1415">
        <v>83.806560000000005</v>
      </c>
    </row>
    <row r="1416" spans="1:21" x14ac:dyDescent="0.35">
      <c r="A1416">
        <v>130.08000000000001</v>
      </c>
      <c r="B1416">
        <v>-216.00800000000001</v>
      </c>
      <c r="C1416">
        <v>3.2949999999999999</v>
      </c>
      <c r="F1416">
        <v>130.08000000000001</v>
      </c>
      <c r="G1416">
        <f t="shared" si="22"/>
        <v>-960.85110576000011</v>
      </c>
      <c r="H1416">
        <v>3.2949999999999999</v>
      </c>
      <c r="T1416">
        <v>167.8</v>
      </c>
      <c r="U1416">
        <v>83.779640000000001</v>
      </c>
    </row>
    <row r="1417" spans="1:21" x14ac:dyDescent="0.35">
      <c r="A1417">
        <v>130.16300000000001</v>
      </c>
      <c r="B1417">
        <v>-216.01300000000001</v>
      </c>
      <c r="C1417">
        <v>3.2949999999999999</v>
      </c>
      <c r="F1417">
        <v>130.16300000000001</v>
      </c>
      <c r="G1417">
        <f t="shared" si="22"/>
        <v>-960.87334686000008</v>
      </c>
      <c r="H1417">
        <v>3.2949999999999999</v>
      </c>
      <c r="T1417">
        <v>168</v>
      </c>
      <c r="U1417">
        <v>83.94453</v>
      </c>
    </row>
    <row r="1418" spans="1:21" x14ac:dyDescent="0.35">
      <c r="A1418">
        <v>130.256</v>
      </c>
      <c r="B1418">
        <v>-216.446</v>
      </c>
      <c r="C1418">
        <v>3.2949999999999999</v>
      </c>
      <c r="F1418">
        <v>130.256</v>
      </c>
      <c r="G1418">
        <f t="shared" si="22"/>
        <v>-962.79942612000002</v>
      </c>
      <c r="H1418">
        <v>3.2949999999999999</v>
      </c>
      <c r="T1418">
        <v>168.1</v>
      </c>
      <c r="U1418">
        <v>84.100909999999999</v>
      </c>
    </row>
    <row r="1419" spans="1:21" x14ac:dyDescent="0.35">
      <c r="A1419">
        <v>130.35499999999999</v>
      </c>
      <c r="B1419">
        <v>-217.19200000000001</v>
      </c>
      <c r="C1419">
        <v>3.2959999999999998</v>
      </c>
      <c r="F1419">
        <v>130.35499999999999</v>
      </c>
      <c r="G1419">
        <f t="shared" si="22"/>
        <v>-966.11779824000007</v>
      </c>
      <c r="H1419">
        <v>3.2959999999999998</v>
      </c>
      <c r="T1419">
        <v>168.2</v>
      </c>
      <c r="U1419">
        <v>84.269649999999999</v>
      </c>
    </row>
    <row r="1420" spans="1:21" x14ac:dyDescent="0.35">
      <c r="A1420">
        <v>130.45699999999999</v>
      </c>
      <c r="B1420">
        <v>-217.989</v>
      </c>
      <c r="C1420">
        <v>3.2879999999999998</v>
      </c>
      <c r="F1420">
        <v>130.45699999999999</v>
      </c>
      <c r="G1420">
        <f t="shared" si="22"/>
        <v>-969.66302958000006</v>
      </c>
      <c r="H1420">
        <v>3.2879999999999998</v>
      </c>
      <c r="T1420">
        <v>168.3</v>
      </c>
      <c r="U1420">
        <v>84.177109999999999</v>
      </c>
    </row>
    <row r="1421" spans="1:21" x14ac:dyDescent="0.35">
      <c r="A1421">
        <v>130.55199999999999</v>
      </c>
      <c r="B1421">
        <v>-217.88499999999999</v>
      </c>
      <c r="C1421">
        <v>3.2959999999999998</v>
      </c>
      <c r="F1421">
        <v>130.55199999999999</v>
      </c>
      <c r="G1421">
        <f t="shared" si="22"/>
        <v>-969.20041470000001</v>
      </c>
      <c r="H1421">
        <v>3.2959999999999998</v>
      </c>
      <c r="T1421">
        <v>168.5</v>
      </c>
      <c r="U1421">
        <v>84.298519999999996</v>
      </c>
    </row>
    <row r="1422" spans="1:21" x14ac:dyDescent="0.35">
      <c r="A1422">
        <v>130.65899999999999</v>
      </c>
      <c r="B1422">
        <v>-217.54900000000001</v>
      </c>
      <c r="C1422">
        <v>3.2949999999999999</v>
      </c>
      <c r="F1422">
        <v>130.65899999999999</v>
      </c>
      <c r="G1422">
        <f t="shared" si="22"/>
        <v>-967.70581278000009</v>
      </c>
      <c r="H1422">
        <v>3.2949999999999999</v>
      </c>
      <c r="T1422">
        <v>168.6</v>
      </c>
      <c r="U1422">
        <v>84.465000000000003</v>
      </c>
    </row>
    <row r="1423" spans="1:21" x14ac:dyDescent="0.35">
      <c r="A1423">
        <v>130.751</v>
      </c>
      <c r="B1423">
        <v>-217.684</v>
      </c>
      <c r="C1423">
        <v>3.2949999999999999</v>
      </c>
      <c r="F1423">
        <v>130.751</v>
      </c>
      <c r="G1423">
        <f t="shared" si="22"/>
        <v>-968.30632247999995</v>
      </c>
      <c r="H1423">
        <v>3.2949999999999999</v>
      </c>
      <c r="T1423">
        <v>168.7</v>
      </c>
      <c r="U1423">
        <v>84.741789999999995</v>
      </c>
    </row>
    <row r="1424" spans="1:21" x14ac:dyDescent="0.35">
      <c r="A1424">
        <v>130.864</v>
      </c>
      <c r="B1424">
        <v>-218.12299999999999</v>
      </c>
      <c r="C1424">
        <v>3.2970000000000002</v>
      </c>
      <c r="F1424">
        <v>130.864</v>
      </c>
      <c r="G1424">
        <f t="shared" si="22"/>
        <v>-970.25909105999995</v>
      </c>
      <c r="H1424">
        <v>3.2970000000000002</v>
      </c>
      <c r="T1424">
        <v>168.8</v>
      </c>
      <c r="U1424">
        <v>84.453149999999994</v>
      </c>
    </row>
    <row r="1425" spans="1:21" x14ac:dyDescent="0.35">
      <c r="A1425">
        <v>130.96600000000001</v>
      </c>
      <c r="B1425">
        <v>-218.35</v>
      </c>
      <c r="C1425">
        <v>3.2949999999999999</v>
      </c>
      <c r="F1425">
        <v>130.96600000000001</v>
      </c>
      <c r="G1425">
        <f t="shared" si="22"/>
        <v>-971.26883699999996</v>
      </c>
      <c r="H1425">
        <v>3.2949999999999999</v>
      </c>
      <c r="T1425">
        <v>169</v>
      </c>
      <c r="U1425">
        <v>84.625069999999994</v>
      </c>
    </row>
    <row r="1426" spans="1:21" x14ac:dyDescent="0.35">
      <c r="A1426">
        <v>131.053</v>
      </c>
      <c r="B1426">
        <v>-218.98099999999999</v>
      </c>
      <c r="C1426">
        <v>3.2949999999999999</v>
      </c>
      <c r="F1426">
        <v>131.053</v>
      </c>
      <c r="G1426">
        <f t="shared" si="22"/>
        <v>-974.07566382000005</v>
      </c>
      <c r="H1426">
        <v>3.2949999999999999</v>
      </c>
      <c r="T1426">
        <v>169.2</v>
      </c>
      <c r="U1426">
        <v>84.792689999999993</v>
      </c>
    </row>
    <row r="1427" spans="1:21" x14ac:dyDescent="0.35">
      <c r="A1427">
        <v>131.15700000000001</v>
      </c>
      <c r="B1427">
        <v>-219.35499999999999</v>
      </c>
      <c r="C1427">
        <v>3.2949999999999999</v>
      </c>
      <c r="F1427">
        <v>131.15700000000001</v>
      </c>
      <c r="G1427">
        <f t="shared" si="22"/>
        <v>-975.73929809999993</v>
      </c>
      <c r="H1427">
        <v>3.2949999999999999</v>
      </c>
      <c r="T1427">
        <v>169.3</v>
      </c>
      <c r="U1427">
        <v>84.704499999999996</v>
      </c>
    </row>
    <row r="1428" spans="1:21" x14ac:dyDescent="0.35">
      <c r="A1428">
        <v>131.251</v>
      </c>
      <c r="B1428">
        <v>-219.63800000000001</v>
      </c>
      <c r="C1428">
        <v>3.2949999999999999</v>
      </c>
      <c r="F1428">
        <v>131.251</v>
      </c>
      <c r="G1428">
        <f t="shared" si="22"/>
        <v>-976.99814436000008</v>
      </c>
      <c r="H1428">
        <v>3.2949999999999999</v>
      </c>
      <c r="T1428">
        <v>169.5</v>
      </c>
      <c r="U1428">
        <v>84.995230000000006</v>
      </c>
    </row>
    <row r="1429" spans="1:21" x14ac:dyDescent="0.35">
      <c r="A1429">
        <v>131.375</v>
      </c>
      <c r="B1429">
        <v>-220.21700000000001</v>
      </c>
      <c r="C1429">
        <v>3.2949999999999999</v>
      </c>
      <c r="F1429">
        <v>131.375</v>
      </c>
      <c r="G1429">
        <f t="shared" si="22"/>
        <v>-979.57366374000003</v>
      </c>
      <c r="H1429">
        <v>3.2949999999999999</v>
      </c>
      <c r="T1429">
        <v>169.7</v>
      </c>
      <c r="U1429">
        <v>85.250410000000002</v>
      </c>
    </row>
    <row r="1430" spans="1:21" x14ac:dyDescent="0.35">
      <c r="A1430">
        <v>131.458</v>
      </c>
      <c r="B1430">
        <v>-221.297</v>
      </c>
      <c r="C1430">
        <v>3.2949999999999999</v>
      </c>
      <c r="F1430">
        <v>131.458</v>
      </c>
      <c r="G1430">
        <f t="shared" si="22"/>
        <v>-984.37774134000006</v>
      </c>
      <c r="H1430">
        <v>3.2949999999999999</v>
      </c>
      <c r="T1430">
        <v>169.8</v>
      </c>
      <c r="U1430">
        <v>85.300349999999995</v>
      </c>
    </row>
    <row r="1431" spans="1:21" x14ac:dyDescent="0.35">
      <c r="A1431">
        <v>131.55099999999999</v>
      </c>
      <c r="B1431">
        <v>-221.65199999999999</v>
      </c>
      <c r="C1431">
        <v>3.3029999999999999</v>
      </c>
      <c r="F1431">
        <v>131.55099999999999</v>
      </c>
      <c r="G1431">
        <f t="shared" si="22"/>
        <v>-985.9568594399999</v>
      </c>
      <c r="H1431">
        <v>3.3029999999999999</v>
      </c>
      <c r="T1431">
        <v>169.9</v>
      </c>
      <c r="U1431">
        <v>85.348799999999997</v>
      </c>
    </row>
    <row r="1432" spans="1:21" x14ac:dyDescent="0.35">
      <c r="A1432">
        <v>131.65199999999999</v>
      </c>
      <c r="B1432">
        <v>-221.898</v>
      </c>
      <c r="C1432">
        <v>3.2949999999999999</v>
      </c>
      <c r="F1432">
        <v>131.65199999999999</v>
      </c>
      <c r="G1432">
        <f t="shared" si="22"/>
        <v>-987.05112155999996</v>
      </c>
      <c r="H1432">
        <v>3.2949999999999999</v>
      </c>
      <c r="T1432">
        <v>170</v>
      </c>
      <c r="U1432">
        <v>85.560059999999993</v>
      </c>
    </row>
    <row r="1433" spans="1:21" x14ac:dyDescent="0.35">
      <c r="A1433">
        <v>131.751</v>
      </c>
      <c r="B1433">
        <v>-222.613</v>
      </c>
      <c r="C1433">
        <v>3.294</v>
      </c>
      <c r="F1433">
        <v>131.751</v>
      </c>
      <c r="G1433">
        <f t="shared" si="22"/>
        <v>-990.23159885999996</v>
      </c>
      <c r="H1433">
        <v>3.294</v>
      </c>
      <c r="T1433">
        <v>170.2</v>
      </c>
      <c r="U1433">
        <v>85.66704</v>
      </c>
    </row>
    <row r="1434" spans="1:21" x14ac:dyDescent="0.35">
      <c r="A1434">
        <v>131.85900000000001</v>
      </c>
      <c r="B1434">
        <v>-222.83500000000001</v>
      </c>
      <c r="C1434">
        <v>3.2949999999999999</v>
      </c>
      <c r="F1434">
        <v>131.85900000000001</v>
      </c>
      <c r="G1434">
        <f t="shared" si="22"/>
        <v>-991.21910370000001</v>
      </c>
      <c r="H1434">
        <v>3.2949999999999999</v>
      </c>
      <c r="T1434">
        <v>170.3</v>
      </c>
      <c r="U1434">
        <v>85.936570000000003</v>
      </c>
    </row>
    <row r="1435" spans="1:21" x14ac:dyDescent="0.35">
      <c r="A1435">
        <v>131.98400000000001</v>
      </c>
      <c r="B1435">
        <v>-223.31700000000001</v>
      </c>
      <c r="C1435">
        <v>3.2949999999999999</v>
      </c>
      <c r="F1435">
        <v>131.98400000000001</v>
      </c>
      <c r="G1435">
        <f t="shared" si="22"/>
        <v>-993.36314574000005</v>
      </c>
      <c r="H1435">
        <v>3.2949999999999999</v>
      </c>
      <c r="T1435">
        <v>170.4</v>
      </c>
      <c r="U1435">
        <v>86.000529999999998</v>
      </c>
    </row>
    <row r="1436" spans="1:21" x14ac:dyDescent="0.35">
      <c r="A1436">
        <v>132.07599999999999</v>
      </c>
      <c r="B1436">
        <v>-223.51599999999999</v>
      </c>
      <c r="C1436">
        <v>3.2949999999999999</v>
      </c>
      <c r="F1436">
        <v>132.07599999999999</v>
      </c>
      <c r="G1436">
        <f t="shared" si="22"/>
        <v>-994.24834151999994</v>
      </c>
      <c r="H1436">
        <v>3.2949999999999999</v>
      </c>
      <c r="T1436">
        <v>170.5</v>
      </c>
      <c r="U1436">
        <v>86.131780000000006</v>
      </c>
    </row>
    <row r="1437" spans="1:21" x14ac:dyDescent="0.35">
      <c r="A1437">
        <v>132.161</v>
      </c>
      <c r="B1437">
        <v>-223.82499999999999</v>
      </c>
      <c r="C1437">
        <v>3.2949999999999999</v>
      </c>
      <c r="F1437">
        <v>132.161</v>
      </c>
      <c r="G1437">
        <f t="shared" si="22"/>
        <v>-995.62284149999994</v>
      </c>
      <c r="H1437">
        <v>3.2949999999999999</v>
      </c>
      <c r="T1437">
        <v>170.7</v>
      </c>
      <c r="U1437">
        <v>86.279719999999998</v>
      </c>
    </row>
    <row r="1438" spans="1:21" x14ac:dyDescent="0.35">
      <c r="A1438">
        <v>132.267</v>
      </c>
      <c r="B1438">
        <v>-224.8</v>
      </c>
      <c r="C1438">
        <v>3.2949999999999999</v>
      </c>
      <c r="F1438">
        <v>132.267</v>
      </c>
      <c r="G1438">
        <f t="shared" si="22"/>
        <v>-999.95985600000006</v>
      </c>
      <c r="H1438">
        <v>3.2949999999999999</v>
      </c>
      <c r="T1438">
        <v>170.9</v>
      </c>
      <c r="U1438">
        <v>86.459329999999994</v>
      </c>
    </row>
    <row r="1439" spans="1:21" x14ac:dyDescent="0.35">
      <c r="A1439">
        <v>132.351</v>
      </c>
      <c r="B1439">
        <v>-225.21700000000001</v>
      </c>
      <c r="C1439">
        <v>3.2949999999999999</v>
      </c>
      <c r="F1439">
        <v>132.351</v>
      </c>
      <c r="G1439">
        <f t="shared" si="22"/>
        <v>-1001.8147637400001</v>
      </c>
      <c r="H1439">
        <v>3.2949999999999999</v>
      </c>
      <c r="T1439">
        <v>171</v>
      </c>
      <c r="U1439">
        <v>86.51155</v>
      </c>
    </row>
    <row r="1440" spans="1:21" x14ac:dyDescent="0.35">
      <c r="A1440">
        <v>132.46299999999999</v>
      </c>
      <c r="B1440">
        <v>-225.46600000000001</v>
      </c>
      <c r="C1440">
        <v>3.2949999999999999</v>
      </c>
      <c r="F1440">
        <v>132.46299999999999</v>
      </c>
      <c r="G1440">
        <f t="shared" si="22"/>
        <v>-1002.9223705200001</v>
      </c>
      <c r="H1440">
        <v>3.2949999999999999</v>
      </c>
      <c r="T1440">
        <v>171.2</v>
      </c>
      <c r="U1440">
        <v>86.77216</v>
      </c>
    </row>
    <row r="1441" spans="1:21" x14ac:dyDescent="0.35">
      <c r="A1441">
        <v>132.559</v>
      </c>
      <c r="B1441">
        <v>-225.97499999999999</v>
      </c>
      <c r="C1441">
        <v>3.298</v>
      </c>
      <c r="F1441">
        <v>132.559</v>
      </c>
      <c r="G1441">
        <f t="shared" si="22"/>
        <v>-1005.1865145</v>
      </c>
      <c r="H1441">
        <v>3.298</v>
      </c>
      <c r="T1441">
        <v>171.4</v>
      </c>
      <c r="U1441">
        <v>86.959699999999998</v>
      </c>
    </row>
    <row r="1442" spans="1:21" x14ac:dyDescent="0.35">
      <c r="A1442">
        <v>132.65899999999999</v>
      </c>
      <c r="B1442">
        <v>-225.869</v>
      </c>
      <c r="C1442">
        <v>3.2970000000000002</v>
      </c>
      <c r="F1442">
        <v>132.65899999999999</v>
      </c>
      <c r="G1442">
        <f t="shared" si="22"/>
        <v>-1004.7150031800001</v>
      </c>
      <c r="H1442">
        <v>3.2970000000000002</v>
      </c>
      <c r="T1442">
        <v>171.5</v>
      </c>
      <c r="U1442">
        <v>87.202389999999994</v>
      </c>
    </row>
    <row r="1443" spans="1:21" x14ac:dyDescent="0.35">
      <c r="A1443">
        <v>132.75399999999999</v>
      </c>
      <c r="B1443">
        <v>-226.00200000000001</v>
      </c>
      <c r="C1443">
        <v>3.2930000000000001</v>
      </c>
      <c r="F1443">
        <v>132.75399999999999</v>
      </c>
      <c r="G1443">
        <f t="shared" si="22"/>
        <v>-1005.3066164400001</v>
      </c>
      <c r="H1443">
        <v>3.2930000000000001</v>
      </c>
      <c r="T1443">
        <v>171.6</v>
      </c>
      <c r="U1443">
        <v>87.117810000000006</v>
      </c>
    </row>
    <row r="1444" spans="1:21" x14ac:dyDescent="0.35">
      <c r="A1444">
        <v>132.852</v>
      </c>
      <c r="B1444">
        <v>-226.49</v>
      </c>
      <c r="C1444">
        <v>3.294</v>
      </c>
      <c r="F1444">
        <v>132.852</v>
      </c>
      <c r="G1444">
        <f t="shared" si="22"/>
        <v>-1007.4773478000001</v>
      </c>
      <c r="H1444">
        <v>3.294</v>
      </c>
      <c r="T1444">
        <v>171.7</v>
      </c>
      <c r="U1444">
        <v>87.233249999999998</v>
      </c>
    </row>
    <row r="1445" spans="1:21" x14ac:dyDescent="0.35">
      <c r="A1445">
        <v>132.952</v>
      </c>
      <c r="B1445">
        <v>-227.18199999999999</v>
      </c>
      <c r="C1445">
        <v>3.2949999999999999</v>
      </c>
      <c r="F1445">
        <v>132.952</v>
      </c>
      <c r="G1445">
        <f t="shared" si="22"/>
        <v>-1010.5555160399999</v>
      </c>
      <c r="H1445">
        <v>3.2949999999999999</v>
      </c>
      <c r="T1445">
        <v>171.9</v>
      </c>
      <c r="U1445">
        <v>87.076800000000006</v>
      </c>
    </row>
    <row r="1446" spans="1:21" x14ac:dyDescent="0.35">
      <c r="A1446">
        <v>133.05099999999999</v>
      </c>
      <c r="B1446">
        <v>-227.81200000000001</v>
      </c>
      <c r="C1446">
        <v>3.2949999999999999</v>
      </c>
      <c r="F1446">
        <v>133.05099999999999</v>
      </c>
      <c r="G1446">
        <f t="shared" si="22"/>
        <v>-1013.35789464</v>
      </c>
      <c r="H1446">
        <v>3.2949999999999999</v>
      </c>
      <c r="T1446">
        <v>172</v>
      </c>
      <c r="U1446">
        <v>87.200649999999996</v>
      </c>
    </row>
    <row r="1447" spans="1:21" x14ac:dyDescent="0.35">
      <c r="A1447">
        <v>133.185</v>
      </c>
      <c r="B1447">
        <v>-228.28299999999999</v>
      </c>
      <c r="C1447">
        <v>3.2949999999999999</v>
      </c>
      <c r="F1447">
        <v>133.185</v>
      </c>
      <c r="G1447">
        <f t="shared" si="22"/>
        <v>-1015.4530062599999</v>
      </c>
      <c r="H1447">
        <v>3.2949999999999999</v>
      </c>
      <c r="T1447">
        <v>172.1</v>
      </c>
      <c r="U1447">
        <v>87.071899999999999</v>
      </c>
    </row>
    <row r="1448" spans="1:21" x14ac:dyDescent="0.35">
      <c r="A1448">
        <v>133.26900000000001</v>
      </c>
      <c r="B1448">
        <v>-228.643</v>
      </c>
      <c r="C1448">
        <v>3.2949999999999999</v>
      </c>
      <c r="F1448">
        <v>133.26900000000001</v>
      </c>
      <c r="G1448">
        <f t="shared" si="22"/>
        <v>-1017.05436546</v>
      </c>
      <c r="H1448">
        <v>3.2949999999999999</v>
      </c>
      <c r="T1448">
        <v>172.2</v>
      </c>
      <c r="U1448">
        <v>87.203220000000002</v>
      </c>
    </row>
    <row r="1449" spans="1:21" x14ac:dyDescent="0.35">
      <c r="A1449">
        <v>133.351</v>
      </c>
      <c r="B1449">
        <v>-228.727</v>
      </c>
      <c r="C1449">
        <v>3.2949999999999999</v>
      </c>
      <c r="F1449">
        <v>133.351</v>
      </c>
      <c r="G1449">
        <f t="shared" si="22"/>
        <v>-1017.42801594</v>
      </c>
      <c r="H1449">
        <v>3.2949999999999999</v>
      </c>
      <c r="T1449">
        <v>172.4</v>
      </c>
      <c r="U1449">
        <v>87.226140000000001</v>
      </c>
    </row>
    <row r="1450" spans="1:21" x14ac:dyDescent="0.35">
      <c r="A1450">
        <v>133.44999999999999</v>
      </c>
      <c r="B1450">
        <v>-229.07300000000001</v>
      </c>
      <c r="C1450">
        <v>3.2959999999999998</v>
      </c>
      <c r="F1450">
        <v>133.44999999999999</v>
      </c>
      <c r="G1450">
        <f t="shared" si="22"/>
        <v>-1018.96710006</v>
      </c>
      <c r="H1450">
        <v>3.2959999999999998</v>
      </c>
      <c r="T1450">
        <v>172.5</v>
      </c>
      <c r="U1450">
        <v>87.326890000000006</v>
      </c>
    </row>
    <row r="1451" spans="1:21" x14ac:dyDescent="0.35">
      <c r="A1451">
        <v>133.55099999999999</v>
      </c>
      <c r="B1451">
        <v>-229.452</v>
      </c>
      <c r="C1451">
        <v>3.294</v>
      </c>
      <c r="F1451">
        <v>133.55099999999999</v>
      </c>
      <c r="G1451">
        <f t="shared" si="22"/>
        <v>-1020.65297544</v>
      </c>
      <c r="H1451">
        <v>3.294</v>
      </c>
      <c r="T1451">
        <v>172.6</v>
      </c>
      <c r="U1451">
        <v>87.378619999999998</v>
      </c>
    </row>
    <row r="1452" spans="1:21" x14ac:dyDescent="0.35">
      <c r="A1452">
        <v>133.65199999999999</v>
      </c>
      <c r="B1452">
        <v>-229.739</v>
      </c>
      <c r="C1452">
        <v>3.2959999999999998</v>
      </c>
      <c r="F1452">
        <v>133.65199999999999</v>
      </c>
      <c r="G1452">
        <f t="shared" si="22"/>
        <v>-1021.92961458</v>
      </c>
      <c r="H1452">
        <v>3.2959999999999998</v>
      </c>
      <c r="T1452">
        <v>172.7</v>
      </c>
      <c r="U1452">
        <v>87.45214</v>
      </c>
    </row>
    <row r="1453" spans="1:21" x14ac:dyDescent="0.35">
      <c r="A1453">
        <v>133.76400000000001</v>
      </c>
      <c r="B1453">
        <v>-229.977</v>
      </c>
      <c r="C1453">
        <v>3.2949999999999999</v>
      </c>
      <c r="F1453">
        <v>133.76400000000001</v>
      </c>
      <c r="G1453">
        <f t="shared" si="22"/>
        <v>-1022.9882909400001</v>
      </c>
      <c r="H1453">
        <v>3.2949999999999999</v>
      </c>
      <c r="T1453">
        <v>172.9</v>
      </c>
      <c r="U1453">
        <v>87.718100000000007</v>
      </c>
    </row>
    <row r="1454" spans="1:21" x14ac:dyDescent="0.35">
      <c r="A1454">
        <v>133.857</v>
      </c>
      <c r="B1454">
        <v>-229.923</v>
      </c>
      <c r="C1454">
        <v>3.2949999999999999</v>
      </c>
      <c r="F1454">
        <v>133.857</v>
      </c>
      <c r="G1454">
        <f t="shared" si="22"/>
        <v>-1022.74808706</v>
      </c>
      <c r="H1454">
        <v>3.2949999999999999</v>
      </c>
      <c r="T1454">
        <v>173.1</v>
      </c>
      <c r="U1454">
        <v>87.664090000000002</v>
      </c>
    </row>
    <row r="1455" spans="1:21" x14ac:dyDescent="0.35">
      <c r="A1455">
        <v>133.96299999999999</v>
      </c>
      <c r="B1455">
        <v>-230.13399999999999</v>
      </c>
      <c r="C1455">
        <v>3.2949999999999999</v>
      </c>
      <c r="F1455">
        <v>133.96299999999999</v>
      </c>
      <c r="G1455">
        <f t="shared" si="22"/>
        <v>-1023.68666148</v>
      </c>
      <c r="H1455">
        <v>3.2949999999999999</v>
      </c>
      <c r="T1455">
        <v>173.2</v>
      </c>
      <c r="U1455">
        <v>87.743930000000006</v>
      </c>
    </row>
    <row r="1456" spans="1:21" x14ac:dyDescent="0.35">
      <c r="A1456">
        <v>134.071</v>
      </c>
      <c r="B1456">
        <v>-230.52600000000001</v>
      </c>
      <c r="C1456">
        <v>3.2949999999999999</v>
      </c>
      <c r="F1456">
        <v>134.071</v>
      </c>
      <c r="G1456">
        <f t="shared" si="22"/>
        <v>-1025.4303637200001</v>
      </c>
      <c r="H1456">
        <v>3.2949999999999999</v>
      </c>
      <c r="T1456">
        <v>173.4</v>
      </c>
      <c r="U1456">
        <v>87.94426</v>
      </c>
    </row>
    <row r="1457" spans="1:21" x14ac:dyDescent="0.35">
      <c r="A1457">
        <v>134.17699999999999</v>
      </c>
      <c r="B1457">
        <v>-230.089</v>
      </c>
      <c r="C1457">
        <v>3.2949999999999999</v>
      </c>
      <c r="F1457">
        <v>134.17699999999999</v>
      </c>
      <c r="G1457">
        <f t="shared" si="22"/>
        <v>-1023.48649158</v>
      </c>
      <c r="H1457">
        <v>3.2949999999999999</v>
      </c>
      <c r="T1457">
        <v>173.6</v>
      </c>
      <c r="U1457">
        <v>87.648449999999997</v>
      </c>
    </row>
    <row r="1458" spans="1:21" x14ac:dyDescent="0.35">
      <c r="A1458">
        <v>134.256</v>
      </c>
      <c r="B1458">
        <v>-230.01599999999999</v>
      </c>
      <c r="C1458">
        <v>3.2949999999999999</v>
      </c>
      <c r="F1458">
        <v>134.256</v>
      </c>
      <c r="G1458">
        <f t="shared" si="22"/>
        <v>-1023.16177152</v>
      </c>
      <c r="H1458">
        <v>3.2949999999999999</v>
      </c>
      <c r="T1458">
        <v>173.7</v>
      </c>
      <c r="U1458">
        <v>87.668019999999999</v>
      </c>
    </row>
    <row r="1459" spans="1:21" x14ac:dyDescent="0.35">
      <c r="A1459">
        <v>134.351</v>
      </c>
      <c r="B1459">
        <v>-230.67500000000001</v>
      </c>
      <c r="C1459">
        <v>3.2949999999999999</v>
      </c>
      <c r="F1459">
        <v>134.351</v>
      </c>
      <c r="G1459">
        <f t="shared" si="22"/>
        <v>-1026.0931485000001</v>
      </c>
      <c r="H1459">
        <v>3.2949999999999999</v>
      </c>
      <c r="T1459">
        <v>173.8</v>
      </c>
      <c r="U1459">
        <v>87.638409999999993</v>
      </c>
    </row>
    <row r="1460" spans="1:21" x14ac:dyDescent="0.35">
      <c r="A1460">
        <v>134.452</v>
      </c>
      <c r="B1460">
        <v>-230.62799999999999</v>
      </c>
      <c r="C1460">
        <v>3.294</v>
      </c>
      <c r="F1460">
        <v>134.452</v>
      </c>
      <c r="G1460">
        <f t="shared" si="22"/>
        <v>-1025.8840821599999</v>
      </c>
      <c r="H1460">
        <v>3.294</v>
      </c>
      <c r="T1460">
        <v>173.9</v>
      </c>
      <c r="U1460">
        <v>87.673060000000007</v>
      </c>
    </row>
    <row r="1461" spans="1:21" x14ac:dyDescent="0.35">
      <c r="A1461">
        <v>134.553</v>
      </c>
      <c r="B1461">
        <v>-231.108</v>
      </c>
      <c r="C1461">
        <v>3.2949999999999999</v>
      </c>
      <c r="F1461">
        <v>134.553</v>
      </c>
      <c r="G1461">
        <f t="shared" si="22"/>
        <v>-1028.0192277599999</v>
      </c>
      <c r="H1461">
        <v>3.2949999999999999</v>
      </c>
      <c r="T1461">
        <v>174.1</v>
      </c>
      <c r="U1461">
        <v>87.856769999999997</v>
      </c>
    </row>
    <row r="1462" spans="1:21" x14ac:dyDescent="0.35">
      <c r="A1462">
        <v>134.666</v>
      </c>
      <c r="B1462">
        <v>-230.96899999999999</v>
      </c>
      <c r="C1462">
        <v>3.2970000000000002</v>
      </c>
      <c r="F1462">
        <v>134.666</v>
      </c>
      <c r="G1462">
        <f t="shared" si="22"/>
        <v>-1027.4009251800001</v>
      </c>
      <c r="H1462">
        <v>3.2970000000000002</v>
      </c>
      <c r="T1462">
        <v>174.2</v>
      </c>
      <c r="U1462">
        <v>87.798630000000003</v>
      </c>
    </row>
    <row r="1463" spans="1:21" x14ac:dyDescent="0.35">
      <c r="A1463">
        <v>134.75700000000001</v>
      </c>
      <c r="B1463">
        <v>-232.673</v>
      </c>
      <c r="C1463">
        <v>3.294</v>
      </c>
      <c r="F1463">
        <v>134.75700000000001</v>
      </c>
      <c r="G1463">
        <f t="shared" si="22"/>
        <v>-1034.9806920599999</v>
      </c>
      <c r="H1463">
        <v>3.294</v>
      </c>
      <c r="T1463">
        <v>174.3</v>
      </c>
      <c r="U1463">
        <v>87.975530000000006</v>
      </c>
    </row>
    <row r="1464" spans="1:21" x14ac:dyDescent="0.35">
      <c r="A1464">
        <v>134.85400000000001</v>
      </c>
      <c r="B1464">
        <v>-234.98599999999999</v>
      </c>
      <c r="C1464">
        <v>3.2930000000000001</v>
      </c>
      <c r="F1464">
        <v>134.85400000000001</v>
      </c>
      <c r="G1464">
        <f t="shared" si="22"/>
        <v>-1045.2694249199999</v>
      </c>
      <c r="H1464">
        <v>3.2930000000000001</v>
      </c>
      <c r="T1464">
        <v>174.4</v>
      </c>
      <c r="U1464">
        <v>87.974760000000003</v>
      </c>
    </row>
    <row r="1465" spans="1:21" x14ac:dyDescent="0.35">
      <c r="A1465">
        <v>134.964</v>
      </c>
      <c r="B1465">
        <v>-233.94499999999999</v>
      </c>
      <c r="C1465">
        <v>3.2949999999999999</v>
      </c>
      <c r="F1465">
        <v>134.964</v>
      </c>
      <c r="G1465">
        <f t="shared" si="22"/>
        <v>-1040.6388279</v>
      </c>
      <c r="H1465">
        <v>3.2949999999999999</v>
      </c>
      <c r="T1465">
        <v>174.6</v>
      </c>
      <c r="U1465">
        <v>88.224530000000001</v>
      </c>
    </row>
    <row r="1466" spans="1:21" x14ac:dyDescent="0.35">
      <c r="A1466">
        <v>135.06200000000001</v>
      </c>
      <c r="B1466">
        <v>-238.00399999999999</v>
      </c>
      <c r="C1466">
        <v>3.2949999999999999</v>
      </c>
      <c r="F1466">
        <v>135.06200000000001</v>
      </c>
      <c r="G1466">
        <f t="shared" si="22"/>
        <v>-1058.69415288</v>
      </c>
      <c r="H1466">
        <v>3.2949999999999999</v>
      </c>
      <c r="T1466">
        <v>174.8</v>
      </c>
      <c r="U1466">
        <v>88.554180000000002</v>
      </c>
    </row>
    <row r="1467" spans="1:21" x14ac:dyDescent="0.35">
      <c r="A1467">
        <v>135.155</v>
      </c>
      <c r="B1467">
        <v>-241.98699999999999</v>
      </c>
      <c r="C1467">
        <v>3.2949999999999999</v>
      </c>
      <c r="F1467">
        <v>135.155</v>
      </c>
      <c r="G1467">
        <f t="shared" si="22"/>
        <v>-1076.4114131399999</v>
      </c>
      <c r="H1467">
        <v>3.2949999999999999</v>
      </c>
      <c r="T1467">
        <v>174.9</v>
      </c>
      <c r="U1467">
        <v>88.441640000000007</v>
      </c>
    </row>
    <row r="1468" spans="1:21" x14ac:dyDescent="0.35">
      <c r="A1468">
        <v>135.26900000000001</v>
      </c>
      <c r="B1468">
        <v>-240.31100000000001</v>
      </c>
      <c r="C1468">
        <v>3.2949999999999999</v>
      </c>
      <c r="F1468">
        <v>135.26900000000001</v>
      </c>
      <c r="G1468">
        <f t="shared" si="22"/>
        <v>-1068.95619642</v>
      </c>
      <c r="H1468">
        <v>3.2949999999999999</v>
      </c>
      <c r="T1468">
        <v>175.1</v>
      </c>
      <c r="U1468">
        <v>88.382800000000003</v>
      </c>
    </row>
    <row r="1469" spans="1:21" x14ac:dyDescent="0.35">
      <c r="A1469">
        <v>135.36799999999999</v>
      </c>
      <c r="B1469">
        <v>-238.96600000000001</v>
      </c>
      <c r="C1469">
        <v>3.2949999999999999</v>
      </c>
      <c r="F1469">
        <v>135.36799999999999</v>
      </c>
      <c r="G1469">
        <f t="shared" si="22"/>
        <v>-1062.97334052</v>
      </c>
      <c r="H1469">
        <v>3.2949999999999999</v>
      </c>
      <c r="T1469">
        <v>175.3</v>
      </c>
      <c r="U1469">
        <v>88.514380000000003</v>
      </c>
    </row>
    <row r="1470" spans="1:21" x14ac:dyDescent="0.35">
      <c r="A1470">
        <v>135.45699999999999</v>
      </c>
      <c r="B1470">
        <v>-243.745</v>
      </c>
      <c r="C1470">
        <v>3.2959999999999998</v>
      </c>
      <c r="F1470">
        <v>135.45699999999999</v>
      </c>
      <c r="G1470">
        <f t="shared" si="22"/>
        <v>-1084.2313839000001</v>
      </c>
      <c r="H1470">
        <v>3.2959999999999998</v>
      </c>
      <c r="T1470">
        <v>175.4</v>
      </c>
      <c r="U1470">
        <v>88.300830000000005</v>
      </c>
    </row>
    <row r="1471" spans="1:21" x14ac:dyDescent="0.35">
      <c r="A1471">
        <v>135.55000000000001</v>
      </c>
      <c r="B1471">
        <v>-244.572</v>
      </c>
      <c r="C1471">
        <v>3.298</v>
      </c>
      <c r="F1471">
        <v>135.55000000000001</v>
      </c>
      <c r="G1471">
        <f t="shared" si="22"/>
        <v>-1087.91006184</v>
      </c>
      <c r="H1471">
        <v>3.298</v>
      </c>
      <c r="T1471">
        <v>175.5</v>
      </c>
      <c r="U1471">
        <v>88.441239999999993</v>
      </c>
    </row>
    <row r="1472" spans="1:21" x14ac:dyDescent="0.35">
      <c r="A1472">
        <v>135.666</v>
      </c>
      <c r="B1472">
        <v>-242.821</v>
      </c>
      <c r="C1472">
        <v>3.2949999999999999</v>
      </c>
      <c r="F1472">
        <v>135.666</v>
      </c>
      <c r="G1472">
        <f t="shared" si="22"/>
        <v>-1080.12122862</v>
      </c>
      <c r="H1472">
        <v>3.2949999999999999</v>
      </c>
      <c r="T1472">
        <v>175.6</v>
      </c>
      <c r="U1472">
        <v>88.420419999999993</v>
      </c>
    </row>
    <row r="1473" spans="1:21" x14ac:dyDescent="0.35">
      <c r="A1473">
        <v>135.751</v>
      </c>
      <c r="B1473">
        <v>-241.52</v>
      </c>
      <c r="C1473">
        <v>3.2959999999999998</v>
      </c>
      <c r="F1473">
        <v>135.751</v>
      </c>
      <c r="G1473">
        <f t="shared" si="22"/>
        <v>-1074.3340944000001</v>
      </c>
      <c r="H1473">
        <v>3.2959999999999998</v>
      </c>
      <c r="T1473">
        <v>175.8</v>
      </c>
      <c r="U1473">
        <v>88.609570000000005</v>
      </c>
    </row>
    <row r="1474" spans="1:21" x14ac:dyDescent="0.35">
      <c r="A1474">
        <v>135.851</v>
      </c>
      <c r="B1474">
        <v>-244.893</v>
      </c>
      <c r="C1474">
        <v>3.2970000000000002</v>
      </c>
      <c r="F1474">
        <v>135.851</v>
      </c>
      <c r="G1474">
        <f t="shared" si="22"/>
        <v>-1089.33794046</v>
      </c>
      <c r="H1474">
        <v>3.2970000000000002</v>
      </c>
      <c r="T1474">
        <v>175.9</v>
      </c>
      <c r="U1474">
        <v>88.585369999999998</v>
      </c>
    </row>
    <row r="1475" spans="1:21" x14ac:dyDescent="0.35">
      <c r="A1475">
        <v>135.98099999999999</v>
      </c>
      <c r="B1475">
        <v>-245.23699999999999</v>
      </c>
      <c r="C1475">
        <v>3.2949999999999999</v>
      </c>
      <c r="F1475">
        <v>135.98099999999999</v>
      </c>
      <c r="G1475">
        <f t="shared" ref="G1475:G1538" si="23">B1475*4.44822</f>
        <v>-1090.86812814</v>
      </c>
      <c r="H1475">
        <v>3.2949999999999999</v>
      </c>
      <c r="T1475">
        <v>176</v>
      </c>
      <c r="U1475">
        <v>88.739459999999994</v>
      </c>
    </row>
    <row r="1476" spans="1:21" x14ac:dyDescent="0.35">
      <c r="A1476">
        <v>136.071</v>
      </c>
      <c r="B1476">
        <v>-243.941</v>
      </c>
      <c r="C1476">
        <v>3.2949999999999999</v>
      </c>
      <c r="F1476">
        <v>136.071</v>
      </c>
      <c r="G1476">
        <f t="shared" si="23"/>
        <v>-1085.1032350200001</v>
      </c>
      <c r="H1476">
        <v>3.2949999999999999</v>
      </c>
      <c r="T1476">
        <v>176.1</v>
      </c>
      <c r="U1476">
        <v>88.626009999999994</v>
      </c>
    </row>
    <row r="1477" spans="1:21" x14ac:dyDescent="0.35">
      <c r="A1477">
        <v>136.15</v>
      </c>
      <c r="B1477">
        <v>-242.59800000000001</v>
      </c>
      <c r="C1477">
        <v>3.2949999999999999</v>
      </c>
      <c r="F1477">
        <v>136.15</v>
      </c>
      <c r="G1477">
        <f t="shared" si="23"/>
        <v>-1079.12927556</v>
      </c>
      <c r="H1477">
        <v>3.2949999999999999</v>
      </c>
      <c r="T1477">
        <v>176.3</v>
      </c>
      <c r="U1477">
        <v>88.787139999999994</v>
      </c>
    </row>
    <row r="1478" spans="1:21" x14ac:dyDescent="0.35">
      <c r="A1478">
        <v>136.27099999999999</v>
      </c>
      <c r="B1478">
        <v>-241.90700000000001</v>
      </c>
      <c r="C1478">
        <v>3.2949999999999999</v>
      </c>
      <c r="F1478">
        <v>136.27099999999999</v>
      </c>
      <c r="G1478">
        <f t="shared" si="23"/>
        <v>-1076.0555555400001</v>
      </c>
      <c r="H1478">
        <v>3.2949999999999999</v>
      </c>
      <c r="T1478">
        <v>176.4</v>
      </c>
      <c r="U1478">
        <v>88.921880000000002</v>
      </c>
    </row>
    <row r="1479" spans="1:21" x14ac:dyDescent="0.35">
      <c r="A1479">
        <v>136.358</v>
      </c>
      <c r="B1479">
        <v>-247.238</v>
      </c>
      <c r="C1479">
        <v>3.2959999999999998</v>
      </c>
      <c r="F1479">
        <v>136.358</v>
      </c>
      <c r="G1479">
        <f t="shared" si="23"/>
        <v>-1099.76901636</v>
      </c>
      <c r="H1479">
        <v>3.2959999999999998</v>
      </c>
      <c r="T1479">
        <v>176.5</v>
      </c>
      <c r="U1479">
        <v>88.673969999999997</v>
      </c>
    </row>
    <row r="1480" spans="1:21" x14ac:dyDescent="0.35">
      <c r="A1480">
        <v>136.45699999999999</v>
      </c>
      <c r="B1480">
        <v>-246.886</v>
      </c>
      <c r="C1480">
        <v>3.2949999999999999</v>
      </c>
      <c r="F1480">
        <v>136.45699999999999</v>
      </c>
      <c r="G1480">
        <f t="shared" si="23"/>
        <v>-1098.2032429200001</v>
      </c>
      <c r="H1480">
        <v>3.2949999999999999</v>
      </c>
      <c r="T1480">
        <v>176.6</v>
      </c>
      <c r="U1480">
        <v>88.939570000000003</v>
      </c>
    </row>
    <row r="1481" spans="1:21" x14ac:dyDescent="0.35">
      <c r="A1481">
        <v>136.55099999999999</v>
      </c>
      <c r="B1481">
        <v>-245.685</v>
      </c>
      <c r="C1481">
        <v>3.2959999999999998</v>
      </c>
      <c r="F1481">
        <v>136.55099999999999</v>
      </c>
      <c r="G1481">
        <f t="shared" si="23"/>
        <v>-1092.8609306999999</v>
      </c>
      <c r="H1481">
        <v>3.2959999999999998</v>
      </c>
      <c r="T1481">
        <v>176.8</v>
      </c>
      <c r="U1481">
        <v>88.812209999999993</v>
      </c>
    </row>
    <row r="1482" spans="1:21" x14ac:dyDescent="0.35">
      <c r="A1482">
        <v>136.65299999999999</v>
      </c>
      <c r="B1482">
        <v>-244.721</v>
      </c>
      <c r="C1482">
        <v>3.2909999999999999</v>
      </c>
      <c r="F1482">
        <v>136.65299999999999</v>
      </c>
      <c r="G1482">
        <f t="shared" si="23"/>
        <v>-1088.5728466200001</v>
      </c>
      <c r="H1482">
        <v>3.2909999999999999</v>
      </c>
      <c r="T1482">
        <v>177</v>
      </c>
      <c r="U1482">
        <v>88.72372</v>
      </c>
    </row>
    <row r="1483" spans="1:21" x14ac:dyDescent="0.35">
      <c r="A1483">
        <v>136.755</v>
      </c>
      <c r="B1483">
        <v>-243.857</v>
      </c>
      <c r="C1483">
        <v>3.294</v>
      </c>
      <c r="F1483">
        <v>136.755</v>
      </c>
      <c r="G1483">
        <f t="shared" si="23"/>
        <v>-1084.7295845399999</v>
      </c>
      <c r="H1483">
        <v>3.294</v>
      </c>
      <c r="T1483">
        <v>177.1</v>
      </c>
      <c r="U1483">
        <v>88.784369999999996</v>
      </c>
    </row>
    <row r="1484" spans="1:21" x14ac:dyDescent="0.35">
      <c r="A1484">
        <v>136.852</v>
      </c>
      <c r="B1484">
        <v>-244.369</v>
      </c>
      <c r="C1484">
        <v>3.2959999999999998</v>
      </c>
      <c r="F1484">
        <v>136.852</v>
      </c>
      <c r="G1484">
        <f t="shared" si="23"/>
        <v>-1087.0070731799999</v>
      </c>
      <c r="H1484">
        <v>3.2959999999999998</v>
      </c>
      <c r="T1484">
        <v>177.3</v>
      </c>
      <c r="U1484">
        <v>88.717420000000004</v>
      </c>
    </row>
    <row r="1485" spans="1:21" x14ac:dyDescent="0.35">
      <c r="A1485">
        <v>136.95500000000001</v>
      </c>
      <c r="B1485">
        <v>-250.27699999999999</v>
      </c>
      <c r="C1485">
        <v>3.2949999999999999</v>
      </c>
      <c r="F1485">
        <v>136.95500000000001</v>
      </c>
      <c r="G1485">
        <f t="shared" si="23"/>
        <v>-1113.2871569399999</v>
      </c>
      <c r="H1485">
        <v>3.2949999999999999</v>
      </c>
      <c r="T1485">
        <v>177.5</v>
      </c>
      <c r="U1485">
        <v>88.653779999999998</v>
      </c>
    </row>
    <row r="1486" spans="1:21" x14ac:dyDescent="0.35">
      <c r="A1486">
        <v>137.066</v>
      </c>
      <c r="B1486">
        <v>-248.95400000000001</v>
      </c>
      <c r="C1486">
        <v>3.2949999999999999</v>
      </c>
      <c r="F1486">
        <v>137.066</v>
      </c>
      <c r="G1486">
        <f t="shared" si="23"/>
        <v>-1107.40216188</v>
      </c>
      <c r="H1486">
        <v>3.2949999999999999</v>
      </c>
      <c r="T1486">
        <v>177.6</v>
      </c>
      <c r="U1486">
        <v>88.860919999999993</v>
      </c>
    </row>
    <row r="1487" spans="1:21" x14ac:dyDescent="0.35">
      <c r="A1487">
        <v>137.15700000000001</v>
      </c>
      <c r="B1487">
        <v>-247.703</v>
      </c>
      <c r="C1487">
        <v>3.2949999999999999</v>
      </c>
      <c r="F1487">
        <v>137.15700000000001</v>
      </c>
      <c r="G1487">
        <f t="shared" si="23"/>
        <v>-1101.8374386600001</v>
      </c>
      <c r="H1487">
        <v>3.2949999999999999</v>
      </c>
      <c r="T1487">
        <v>177.8</v>
      </c>
      <c r="U1487">
        <v>88.773079999999993</v>
      </c>
    </row>
    <row r="1488" spans="1:21" x14ac:dyDescent="0.35">
      <c r="A1488">
        <v>137.261</v>
      </c>
      <c r="B1488">
        <v>-246.995</v>
      </c>
      <c r="C1488">
        <v>3.2949999999999999</v>
      </c>
      <c r="F1488">
        <v>137.261</v>
      </c>
      <c r="G1488">
        <f t="shared" si="23"/>
        <v>-1098.6880989000001</v>
      </c>
      <c r="H1488">
        <v>3.2949999999999999</v>
      </c>
      <c r="T1488">
        <v>178</v>
      </c>
      <c r="U1488">
        <v>88.970839999999995</v>
      </c>
    </row>
    <row r="1489" spans="1:21" x14ac:dyDescent="0.35">
      <c r="A1489">
        <v>137.35300000000001</v>
      </c>
      <c r="B1489">
        <v>-246.18700000000001</v>
      </c>
      <c r="C1489">
        <v>3.2949999999999999</v>
      </c>
      <c r="F1489">
        <v>137.35300000000001</v>
      </c>
      <c r="G1489">
        <f t="shared" si="23"/>
        <v>-1095.09393714</v>
      </c>
      <c r="H1489">
        <v>3.2949999999999999</v>
      </c>
      <c r="T1489">
        <v>178.1</v>
      </c>
      <c r="U1489">
        <v>89.0124</v>
      </c>
    </row>
    <row r="1490" spans="1:21" x14ac:dyDescent="0.35">
      <c r="A1490">
        <v>137.452</v>
      </c>
      <c r="B1490">
        <v>-249.75899999999999</v>
      </c>
      <c r="C1490">
        <v>3.2930000000000001</v>
      </c>
      <c r="F1490">
        <v>137.452</v>
      </c>
      <c r="G1490">
        <f t="shared" si="23"/>
        <v>-1110.9829789799999</v>
      </c>
      <c r="H1490">
        <v>3.2930000000000001</v>
      </c>
      <c r="T1490">
        <v>178.2</v>
      </c>
      <c r="U1490">
        <v>88.913470000000004</v>
      </c>
    </row>
    <row r="1491" spans="1:21" x14ac:dyDescent="0.35">
      <c r="A1491">
        <v>137.55099999999999</v>
      </c>
      <c r="B1491">
        <v>-253.488</v>
      </c>
      <c r="C1491">
        <v>3.3119999999999998</v>
      </c>
      <c r="F1491">
        <v>137.55099999999999</v>
      </c>
      <c r="G1491">
        <f t="shared" si="23"/>
        <v>-1127.57039136</v>
      </c>
      <c r="H1491">
        <v>3.3119999999999998</v>
      </c>
      <c r="T1491">
        <v>178.3</v>
      </c>
      <c r="U1491">
        <v>88.835890000000006</v>
      </c>
    </row>
    <row r="1492" spans="1:21" x14ac:dyDescent="0.35">
      <c r="A1492">
        <v>137.66200000000001</v>
      </c>
      <c r="B1492">
        <v>-252.24100000000001</v>
      </c>
      <c r="C1492">
        <v>3.2959999999999998</v>
      </c>
      <c r="F1492">
        <v>137.66200000000001</v>
      </c>
      <c r="G1492">
        <f t="shared" si="23"/>
        <v>-1122.02346102</v>
      </c>
      <c r="H1492">
        <v>3.2959999999999998</v>
      </c>
      <c r="T1492">
        <v>178.5</v>
      </c>
      <c r="U1492">
        <v>88.899529999999999</v>
      </c>
    </row>
    <row r="1493" spans="1:21" x14ac:dyDescent="0.35">
      <c r="A1493">
        <v>137.76400000000001</v>
      </c>
      <c r="B1493">
        <v>-251.137</v>
      </c>
      <c r="C1493">
        <v>3.2949999999999999</v>
      </c>
      <c r="F1493">
        <v>137.76400000000001</v>
      </c>
      <c r="G1493">
        <f t="shared" si="23"/>
        <v>-1117.11262614</v>
      </c>
      <c r="H1493">
        <v>3.2949999999999999</v>
      </c>
      <c r="T1493">
        <v>178.7</v>
      </c>
      <c r="U1493">
        <v>88.984200000000001</v>
      </c>
    </row>
    <row r="1494" spans="1:21" x14ac:dyDescent="0.35">
      <c r="A1494">
        <v>137.87700000000001</v>
      </c>
      <c r="B1494">
        <v>-250.08600000000001</v>
      </c>
      <c r="C1494">
        <v>3.298</v>
      </c>
      <c r="F1494">
        <v>137.87700000000001</v>
      </c>
      <c r="G1494">
        <f t="shared" si="23"/>
        <v>-1112.4375469200002</v>
      </c>
      <c r="H1494">
        <v>3.298</v>
      </c>
      <c r="T1494">
        <v>178.8</v>
      </c>
      <c r="U1494">
        <v>88.914649999999995</v>
      </c>
    </row>
    <row r="1495" spans="1:21" x14ac:dyDescent="0.35">
      <c r="A1495">
        <v>137.95099999999999</v>
      </c>
      <c r="B1495">
        <v>-254.13</v>
      </c>
      <c r="C1495">
        <v>3.2949999999999999</v>
      </c>
      <c r="F1495">
        <v>137.95099999999999</v>
      </c>
      <c r="G1495">
        <f t="shared" si="23"/>
        <v>-1130.4261486</v>
      </c>
      <c r="H1495">
        <v>3.2949999999999999</v>
      </c>
      <c r="T1495">
        <v>178.9</v>
      </c>
      <c r="U1495">
        <v>89.039550000000006</v>
      </c>
    </row>
    <row r="1496" spans="1:21" x14ac:dyDescent="0.35">
      <c r="A1496">
        <v>138.06100000000001</v>
      </c>
      <c r="B1496">
        <v>-256.48599999999999</v>
      </c>
      <c r="C1496">
        <v>3.2949999999999999</v>
      </c>
      <c r="F1496">
        <v>138.06100000000001</v>
      </c>
      <c r="G1496">
        <f t="shared" si="23"/>
        <v>-1140.9061549200001</v>
      </c>
      <c r="H1496">
        <v>3.2949999999999999</v>
      </c>
      <c r="T1496">
        <v>179</v>
      </c>
      <c r="U1496">
        <v>88.80068</v>
      </c>
    </row>
    <row r="1497" spans="1:21" x14ac:dyDescent="0.35">
      <c r="A1497">
        <v>138.15799999999999</v>
      </c>
      <c r="B1497">
        <v>-254.816</v>
      </c>
      <c r="C1497">
        <v>3.2949999999999999</v>
      </c>
      <c r="F1497">
        <v>138.15799999999999</v>
      </c>
      <c r="G1497">
        <f t="shared" si="23"/>
        <v>-1133.4776275199999</v>
      </c>
      <c r="H1497">
        <v>3.2949999999999999</v>
      </c>
      <c r="T1497">
        <v>179.2</v>
      </c>
      <c r="U1497">
        <v>88.992620000000002</v>
      </c>
    </row>
    <row r="1498" spans="1:21" x14ac:dyDescent="0.35">
      <c r="A1498">
        <v>138.26300000000001</v>
      </c>
      <c r="B1498">
        <v>-253.86500000000001</v>
      </c>
      <c r="C1498">
        <v>3.2949999999999999</v>
      </c>
      <c r="F1498">
        <v>138.26300000000001</v>
      </c>
      <c r="G1498">
        <f t="shared" si="23"/>
        <v>-1129.2473703000001</v>
      </c>
      <c r="H1498">
        <v>3.2949999999999999</v>
      </c>
      <c r="T1498">
        <v>179.3</v>
      </c>
      <c r="U1498">
        <v>89.098079999999996</v>
      </c>
    </row>
    <row r="1499" spans="1:21" x14ac:dyDescent="0.35">
      <c r="A1499">
        <v>138.35300000000001</v>
      </c>
      <c r="B1499">
        <v>-252.982</v>
      </c>
      <c r="C1499">
        <v>3.2949999999999999</v>
      </c>
      <c r="F1499">
        <v>138.35300000000001</v>
      </c>
      <c r="G1499">
        <f t="shared" si="23"/>
        <v>-1125.3195920400001</v>
      </c>
      <c r="H1499">
        <v>3.2949999999999999</v>
      </c>
      <c r="T1499">
        <v>179.5</v>
      </c>
      <c r="U1499">
        <v>89.099400000000003</v>
      </c>
    </row>
    <row r="1500" spans="1:21" x14ac:dyDescent="0.35">
      <c r="A1500">
        <v>138.47300000000001</v>
      </c>
      <c r="B1500">
        <v>-255.62200000000001</v>
      </c>
      <c r="C1500">
        <v>3.2959999999999998</v>
      </c>
      <c r="F1500">
        <v>138.47300000000001</v>
      </c>
      <c r="G1500">
        <f t="shared" si="23"/>
        <v>-1137.0628928400001</v>
      </c>
      <c r="H1500">
        <v>3.2959999999999998</v>
      </c>
      <c r="T1500">
        <v>179.7</v>
      </c>
      <c r="U1500">
        <v>89.285129999999995</v>
      </c>
    </row>
    <row r="1501" spans="1:21" x14ac:dyDescent="0.35">
      <c r="A1501">
        <v>138.554</v>
      </c>
      <c r="B1501">
        <v>-259.03800000000001</v>
      </c>
      <c r="C1501">
        <v>3.2930000000000001</v>
      </c>
      <c r="F1501">
        <v>138.554</v>
      </c>
      <c r="G1501">
        <f t="shared" si="23"/>
        <v>-1152.2580123600001</v>
      </c>
      <c r="H1501">
        <v>3.2930000000000001</v>
      </c>
      <c r="T1501">
        <v>179.8</v>
      </c>
      <c r="U1501">
        <v>89.406009999999995</v>
      </c>
    </row>
    <row r="1502" spans="1:21" x14ac:dyDescent="0.35">
      <c r="A1502">
        <v>138.65799999999999</v>
      </c>
      <c r="B1502">
        <v>-257.68799999999999</v>
      </c>
      <c r="C1502">
        <v>3.294</v>
      </c>
      <c r="F1502">
        <v>138.65799999999999</v>
      </c>
      <c r="G1502">
        <f t="shared" si="23"/>
        <v>-1146.2529153599999</v>
      </c>
      <c r="H1502">
        <v>3.294</v>
      </c>
      <c r="T1502">
        <v>179.9</v>
      </c>
      <c r="U1502">
        <v>89.135549999999995</v>
      </c>
    </row>
    <row r="1503" spans="1:21" x14ac:dyDescent="0.35">
      <c r="A1503">
        <v>138.75700000000001</v>
      </c>
      <c r="B1503">
        <v>-256.589</v>
      </c>
      <c r="C1503">
        <v>3.2949999999999999</v>
      </c>
      <c r="F1503">
        <v>138.75700000000001</v>
      </c>
      <c r="G1503">
        <f t="shared" si="23"/>
        <v>-1141.36432158</v>
      </c>
      <c r="H1503">
        <v>3.2949999999999999</v>
      </c>
      <c r="T1503">
        <v>180</v>
      </c>
      <c r="U1503">
        <v>89.174729999999997</v>
      </c>
    </row>
    <row r="1504" spans="1:21" x14ac:dyDescent="0.35">
      <c r="A1504">
        <v>138.858</v>
      </c>
      <c r="B1504">
        <v>-255.52600000000001</v>
      </c>
      <c r="C1504">
        <v>3.294</v>
      </c>
      <c r="F1504">
        <v>138.858</v>
      </c>
      <c r="G1504">
        <f t="shared" si="23"/>
        <v>-1136.6358637200001</v>
      </c>
      <c r="H1504">
        <v>3.294</v>
      </c>
      <c r="T1504">
        <v>180.2</v>
      </c>
      <c r="U1504">
        <v>89.304919999999996</v>
      </c>
    </row>
    <row r="1505" spans="1:21" x14ac:dyDescent="0.35">
      <c r="A1505">
        <v>138.959</v>
      </c>
      <c r="B1505">
        <v>-254.869</v>
      </c>
      <c r="C1505">
        <v>3.2949999999999999</v>
      </c>
      <c r="F1505">
        <v>138.959</v>
      </c>
      <c r="G1505">
        <f t="shared" si="23"/>
        <v>-1133.7133831799999</v>
      </c>
      <c r="H1505">
        <v>3.2949999999999999</v>
      </c>
      <c r="T1505">
        <v>180.3</v>
      </c>
      <c r="U1505">
        <v>89.396640000000005</v>
      </c>
    </row>
    <row r="1506" spans="1:21" x14ac:dyDescent="0.35">
      <c r="A1506">
        <v>139.066</v>
      </c>
      <c r="B1506">
        <v>-257.56700000000001</v>
      </c>
      <c r="C1506">
        <v>3.2949999999999999</v>
      </c>
      <c r="F1506">
        <v>139.066</v>
      </c>
      <c r="G1506">
        <f t="shared" si="23"/>
        <v>-1145.7146807399999</v>
      </c>
      <c r="H1506">
        <v>3.2949999999999999</v>
      </c>
      <c r="T1506">
        <v>180.4</v>
      </c>
      <c r="U1506">
        <v>89.340450000000004</v>
      </c>
    </row>
    <row r="1507" spans="1:21" x14ac:dyDescent="0.35">
      <c r="A1507">
        <v>139.15100000000001</v>
      </c>
      <c r="B1507">
        <v>-259.154</v>
      </c>
      <c r="C1507">
        <v>3.2949999999999999</v>
      </c>
      <c r="F1507">
        <v>139.15100000000001</v>
      </c>
      <c r="G1507">
        <f t="shared" si="23"/>
        <v>-1152.77400588</v>
      </c>
      <c r="H1507">
        <v>3.2949999999999999</v>
      </c>
      <c r="T1507">
        <v>180.5</v>
      </c>
      <c r="U1507">
        <v>89.279399999999995</v>
      </c>
    </row>
    <row r="1508" spans="1:21" x14ac:dyDescent="0.35">
      <c r="A1508">
        <v>139.255</v>
      </c>
      <c r="B1508">
        <v>-257.93599999999998</v>
      </c>
      <c r="C1508">
        <v>3.2949999999999999</v>
      </c>
      <c r="F1508">
        <v>139.255</v>
      </c>
      <c r="G1508">
        <f t="shared" si="23"/>
        <v>-1147.35607392</v>
      </c>
      <c r="H1508">
        <v>3.2949999999999999</v>
      </c>
      <c r="T1508">
        <v>180.7</v>
      </c>
      <c r="U1508">
        <v>89.235479999999995</v>
      </c>
    </row>
    <row r="1509" spans="1:21" x14ac:dyDescent="0.35">
      <c r="A1509">
        <v>139.352</v>
      </c>
      <c r="B1509">
        <v>-257.02199999999999</v>
      </c>
      <c r="C1509">
        <v>3.294</v>
      </c>
      <c r="F1509">
        <v>139.352</v>
      </c>
      <c r="G1509">
        <f t="shared" si="23"/>
        <v>-1143.2904008400001</v>
      </c>
      <c r="H1509">
        <v>3.294</v>
      </c>
      <c r="T1509">
        <v>180.9</v>
      </c>
      <c r="U1509">
        <v>89.130589999999998</v>
      </c>
    </row>
    <row r="1510" spans="1:21" x14ac:dyDescent="0.35">
      <c r="A1510">
        <v>139.46799999999999</v>
      </c>
      <c r="B1510">
        <v>-256.21600000000001</v>
      </c>
      <c r="C1510">
        <v>3.2949999999999999</v>
      </c>
      <c r="F1510">
        <v>139.46799999999999</v>
      </c>
      <c r="G1510">
        <f t="shared" si="23"/>
        <v>-1139.7051355200001</v>
      </c>
      <c r="H1510">
        <v>3.2949999999999999</v>
      </c>
      <c r="T1510">
        <v>181</v>
      </c>
      <c r="U1510">
        <v>89.184619999999995</v>
      </c>
    </row>
    <row r="1511" spans="1:21" x14ac:dyDescent="0.35">
      <c r="A1511">
        <v>139.55199999999999</v>
      </c>
      <c r="B1511">
        <v>-255.446</v>
      </c>
      <c r="C1511">
        <v>3.294</v>
      </c>
      <c r="F1511">
        <v>139.55199999999999</v>
      </c>
      <c r="G1511">
        <f t="shared" si="23"/>
        <v>-1136.2800061200001</v>
      </c>
      <c r="H1511">
        <v>3.294</v>
      </c>
      <c r="T1511">
        <v>181.2</v>
      </c>
      <c r="U1511">
        <v>89.266199999999998</v>
      </c>
    </row>
    <row r="1512" spans="1:21" x14ac:dyDescent="0.35">
      <c r="A1512">
        <v>139.65199999999999</v>
      </c>
      <c r="B1512">
        <v>-255.27500000000001</v>
      </c>
      <c r="C1512">
        <v>3.3</v>
      </c>
      <c r="F1512">
        <v>139.65199999999999</v>
      </c>
      <c r="G1512">
        <f t="shared" si="23"/>
        <v>-1135.5193604999999</v>
      </c>
      <c r="H1512">
        <v>3.3</v>
      </c>
      <c r="T1512">
        <v>181.4</v>
      </c>
      <c r="U1512">
        <v>89.151229999999998</v>
      </c>
    </row>
    <row r="1513" spans="1:21" x14ac:dyDescent="0.35">
      <c r="A1513">
        <v>139.75200000000001</v>
      </c>
      <c r="B1513">
        <v>-262.66699999999997</v>
      </c>
      <c r="C1513">
        <v>3.2949999999999999</v>
      </c>
      <c r="F1513">
        <v>139.75200000000001</v>
      </c>
      <c r="G1513">
        <f t="shared" si="23"/>
        <v>-1168.4006027399998</v>
      </c>
      <c r="H1513">
        <v>3.2949999999999999</v>
      </c>
      <c r="T1513">
        <v>181.5</v>
      </c>
      <c r="U1513">
        <v>89.195210000000003</v>
      </c>
    </row>
    <row r="1514" spans="1:21" x14ac:dyDescent="0.35">
      <c r="A1514">
        <v>139.86099999999999</v>
      </c>
      <c r="B1514">
        <v>-261.13900000000001</v>
      </c>
      <c r="C1514">
        <v>3.2970000000000002</v>
      </c>
      <c r="F1514">
        <v>139.86099999999999</v>
      </c>
      <c r="G1514">
        <f t="shared" si="23"/>
        <v>-1161.6037225800001</v>
      </c>
      <c r="H1514">
        <v>3.2970000000000002</v>
      </c>
      <c r="T1514">
        <v>181.7</v>
      </c>
      <c r="U1514">
        <v>89.188490000000002</v>
      </c>
    </row>
    <row r="1515" spans="1:21" x14ac:dyDescent="0.35">
      <c r="A1515">
        <v>139.96199999999999</v>
      </c>
      <c r="B1515">
        <v>-260.161</v>
      </c>
      <c r="C1515">
        <v>3.2949999999999999</v>
      </c>
      <c r="F1515">
        <v>139.96199999999999</v>
      </c>
      <c r="G1515">
        <f t="shared" si="23"/>
        <v>-1157.2533634199999</v>
      </c>
      <c r="H1515">
        <v>3.2949999999999999</v>
      </c>
      <c r="T1515">
        <v>181.9</v>
      </c>
      <c r="U1515">
        <v>89.208500000000001</v>
      </c>
    </row>
    <row r="1516" spans="1:21" x14ac:dyDescent="0.35">
      <c r="A1516">
        <v>140.08199999999999</v>
      </c>
      <c r="B1516">
        <v>-259.161</v>
      </c>
      <c r="C1516">
        <v>3.2949999999999999</v>
      </c>
      <c r="F1516">
        <v>140.08199999999999</v>
      </c>
      <c r="G1516">
        <f t="shared" si="23"/>
        <v>-1152.8051434199999</v>
      </c>
      <c r="H1516">
        <v>3.2949999999999999</v>
      </c>
      <c r="T1516">
        <v>182</v>
      </c>
      <c r="U1516">
        <v>89.197519999999997</v>
      </c>
    </row>
    <row r="1517" spans="1:21" x14ac:dyDescent="0.35">
      <c r="A1517">
        <v>140.16300000000001</v>
      </c>
      <c r="B1517">
        <v>-258.53500000000003</v>
      </c>
      <c r="C1517">
        <v>3.2949999999999999</v>
      </c>
      <c r="F1517">
        <v>140.16300000000001</v>
      </c>
      <c r="G1517">
        <f t="shared" si="23"/>
        <v>-1150.0205577000002</v>
      </c>
      <c r="H1517">
        <v>3.2949999999999999</v>
      </c>
      <c r="T1517">
        <v>182.1</v>
      </c>
      <c r="U1517">
        <v>89.334549999999993</v>
      </c>
    </row>
    <row r="1518" spans="1:21" x14ac:dyDescent="0.35">
      <c r="A1518">
        <v>140.251</v>
      </c>
      <c r="B1518">
        <v>-257.69200000000001</v>
      </c>
      <c r="C1518">
        <v>3.2949999999999999</v>
      </c>
      <c r="F1518">
        <v>140.251</v>
      </c>
      <c r="G1518">
        <f t="shared" si="23"/>
        <v>-1146.27070824</v>
      </c>
      <c r="H1518">
        <v>3.2949999999999999</v>
      </c>
      <c r="T1518">
        <v>182.2</v>
      </c>
      <c r="U1518">
        <v>89.365089999999995</v>
      </c>
    </row>
    <row r="1519" spans="1:21" x14ac:dyDescent="0.35">
      <c r="A1519">
        <v>140.351</v>
      </c>
      <c r="B1519">
        <v>-262.36799999999999</v>
      </c>
      <c r="C1519">
        <v>3.2949999999999999</v>
      </c>
      <c r="F1519">
        <v>140.351</v>
      </c>
      <c r="G1519">
        <f t="shared" si="23"/>
        <v>-1167.0705849599999</v>
      </c>
      <c r="H1519">
        <v>3.2949999999999999</v>
      </c>
      <c r="T1519">
        <v>182.4</v>
      </c>
      <c r="U1519">
        <v>89.383889999999994</v>
      </c>
    </row>
    <row r="1520" spans="1:21" x14ac:dyDescent="0.35">
      <c r="A1520">
        <v>140.452</v>
      </c>
      <c r="B1520">
        <v>-268.452</v>
      </c>
      <c r="C1520">
        <v>3.2989999999999999</v>
      </c>
      <c r="F1520">
        <v>140.452</v>
      </c>
      <c r="G1520">
        <f t="shared" si="23"/>
        <v>-1194.13355544</v>
      </c>
      <c r="H1520">
        <v>3.2989999999999999</v>
      </c>
      <c r="T1520">
        <v>182.6</v>
      </c>
      <c r="U1520">
        <v>89.370069999999998</v>
      </c>
    </row>
    <row r="1521" spans="1:21" x14ac:dyDescent="0.35">
      <c r="A1521">
        <v>140.55099999999999</v>
      </c>
      <c r="B1521">
        <v>-266.58</v>
      </c>
      <c r="C1521">
        <v>3.2930000000000001</v>
      </c>
      <c r="F1521">
        <v>140.55099999999999</v>
      </c>
      <c r="G1521">
        <f t="shared" si="23"/>
        <v>-1185.8064875999999</v>
      </c>
      <c r="H1521">
        <v>3.2930000000000001</v>
      </c>
      <c r="T1521">
        <v>182.7</v>
      </c>
      <c r="U1521">
        <v>89.281189999999995</v>
      </c>
    </row>
    <row r="1522" spans="1:21" x14ac:dyDescent="0.35">
      <c r="A1522">
        <v>140.654</v>
      </c>
      <c r="B1522">
        <v>-265.31299999999999</v>
      </c>
      <c r="C1522">
        <v>3.2949999999999999</v>
      </c>
      <c r="F1522">
        <v>140.654</v>
      </c>
      <c r="G1522">
        <f t="shared" si="23"/>
        <v>-1180.1705928599999</v>
      </c>
      <c r="H1522">
        <v>3.2949999999999999</v>
      </c>
      <c r="T1522">
        <v>182.9</v>
      </c>
      <c r="U1522">
        <v>89.251940000000005</v>
      </c>
    </row>
    <row r="1523" spans="1:21" x14ac:dyDescent="0.35">
      <c r="A1523">
        <v>140.75399999999999</v>
      </c>
      <c r="B1523">
        <v>-264.04300000000001</v>
      </c>
      <c r="C1523">
        <v>3.2930000000000001</v>
      </c>
      <c r="F1523">
        <v>140.75399999999999</v>
      </c>
      <c r="G1523">
        <f t="shared" si="23"/>
        <v>-1174.52135346</v>
      </c>
      <c r="H1523">
        <v>3.2930000000000001</v>
      </c>
      <c r="T1523">
        <v>183.1</v>
      </c>
      <c r="U1523">
        <v>89.477440000000001</v>
      </c>
    </row>
    <row r="1524" spans="1:21" x14ac:dyDescent="0.35">
      <c r="A1524">
        <v>140.87</v>
      </c>
      <c r="B1524">
        <v>-263.00900000000001</v>
      </c>
      <c r="C1524">
        <v>3.298</v>
      </c>
      <c r="F1524">
        <v>140.87</v>
      </c>
      <c r="G1524">
        <f t="shared" si="23"/>
        <v>-1169.92189398</v>
      </c>
      <c r="H1524">
        <v>3.298</v>
      </c>
      <c r="T1524">
        <v>183.2</v>
      </c>
      <c r="U1524">
        <v>89.606099999999998</v>
      </c>
    </row>
    <row r="1525" spans="1:21" x14ac:dyDescent="0.35">
      <c r="A1525">
        <v>140.95599999999999</v>
      </c>
      <c r="B1525">
        <v>-262.315</v>
      </c>
      <c r="C1525">
        <v>3.2949999999999999</v>
      </c>
      <c r="F1525">
        <v>140.95599999999999</v>
      </c>
      <c r="G1525">
        <f t="shared" si="23"/>
        <v>-1166.8348292999999</v>
      </c>
      <c r="H1525">
        <v>3.2949999999999999</v>
      </c>
      <c r="T1525">
        <v>183.4</v>
      </c>
      <c r="U1525">
        <v>89.570239999999998</v>
      </c>
    </row>
    <row r="1526" spans="1:21" x14ac:dyDescent="0.35">
      <c r="A1526">
        <v>141.05099999999999</v>
      </c>
      <c r="B1526">
        <v>-270.90899999999999</v>
      </c>
      <c r="C1526">
        <v>3.2949999999999999</v>
      </c>
      <c r="F1526">
        <v>141.05099999999999</v>
      </c>
      <c r="G1526">
        <f t="shared" si="23"/>
        <v>-1205.0628319800001</v>
      </c>
      <c r="H1526">
        <v>3.2949999999999999</v>
      </c>
      <c r="T1526">
        <v>183.6</v>
      </c>
      <c r="U1526">
        <v>89.435649999999995</v>
      </c>
    </row>
    <row r="1527" spans="1:21" x14ac:dyDescent="0.35">
      <c r="A1527">
        <v>141.15299999999999</v>
      </c>
      <c r="B1527">
        <v>-269.40499999999997</v>
      </c>
      <c r="C1527">
        <v>3.2949999999999999</v>
      </c>
      <c r="F1527">
        <v>141.15299999999999</v>
      </c>
      <c r="G1527">
        <f t="shared" si="23"/>
        <v>-1198.3727090999998</v>
      </c>
      <c r="H1527">
        <v>3.2949999999999999</v>
      </c>
      <c r="T1527">
        <v>183.7</v>
      </c>
      <c r="U1527">
        <v>89.522769999999994</v>
      </c>
    </row>
    <row r="1528" spans="1:21" x14ac:dyDescent="0.35">
      <c r="A1528">
        <v>141.25700000000001</v>
      </c>
      <c r="B1528">
        <v>-267.928</v>
      </c>
      <c r="C1528">
        <v>3.294</v>
      </c>
      <c r="F1528">
        <v>141.25700000000001</v>
      </c>
      <c r="G1528">
        <f t="shared" si="23"/>
        <v>-1191.8026881600001</v>
      </c>
      <c r="H1528">
        <v>3.294</v>
      </c>
      <c r="T1528">
        <v>183.9</v>
      </c>
      <c r="U1528">
        <v>89.578069999999997</v>
      </c>
    </row>
    <row r="1529" spans="1:21" x14ac:dyDescent="0.35">
      <c r="A1529">
        <v>141.35</v>
      </c>
      <c r="B1529">
        <v>-266.69400000000002</v>
      </c>
      <c r="C1529">
        <v>3.2949999999999999</v>
      </c>
      <c r="F1529">
        <v>141.35</v>
      </c>
      <c r="G1529">
        <f t="shared" si="23"/>
        <v>-1186.3135846800001</v>
      </c>
      <c r="H1529">
        <v>3.2949999999999999</v>
      </c>
      <c r="T1529">
        <v>184.1</v>
      </c>
      <c r="U1529">
        <v>89.665189999999996</v>
      </c>
    </row>
    <row r="1530" spans="1:21" x14ac:dyDescent="0.35">
      <c r="A1530">
        <v>141.44900000000001</v>
      </c>
      <c r="B1530">
        <v>-265.64800000000002</v>
      </c>
      <c r="C1530">
        <v>3.2970000000000002</v>
      </c>
      <c r="F1530">
        <v>141.44900000000001</v>
      </c>
      <c r="G1530">
        <f t="shared" si="23"/>
        <v>-1181.6607465600002</v>
      </c>
      <c r="H1530">
        <v>3.2970000000000002</v>
      </c>
      <c r="T1530">
        <v>184.2</v>
      </c>
      <c r="U1530">
        <v>89.732429999999994</v>
      </c>
    </row>
    <row r="1531" spans="1:21" x14ac:dyDescent="0.35">
      <c r="A1531">
        <v>141.56</v>
      </c>
      <c r="B1531">
        <v>-264.98899999999998</v>
      </c>
      <c r="C1531">
        <v>3.2949999999999999</v>
      </c>
      <c r="F1531">
        <v>141.56</v>
      </c>
      <c r="G1531">
        <f t="shared" si="23"/>
        <v>-1178.7293695799999</v>
      </c>
      <c r="H1531">
        <v>3.2949999999999999</v>
      </c>
      <c r="T1531">
        <v>184.3</v>
      </c>
      <c r="U1531">
        <v>89.512050000000002</v>
      </c>
    </row>
    <row r="1532" spans="1:21" x14ac:dyDescent="0.35">
      <c r="A1532">
        <v>141.649</v>
      </c>
      <c r="B1532">
        <v>-267.851</v>
      </c>
      <c r="C1532">
        <v>3.2909999999999999</v>
      </c>
      <c r="F1532">
        <v>141.649</v>
      </c>
      <c r="G1532">
        <f t="shared" si="23"/>
        <v>-1191.4601752200001</v>
      </c>
      <c r="H1532">
        <v>3.2909999999999999</v>
      </c>
      <c r="T1532">
        <v>184.4</v>
      </c>
      <c r="U1532">
        <v>89.428610000000006</v>
      </c>
    </row>
    <row r="1533" spans="1:21" x14ac:dyDescent="0.35">
      <c r="A1533">
        <v>141.749</v>
      </c>
      <c r="B1533">
        <v>-270.19200000000001</v>
      </c>
      <c r="C1533">
        <v>3.2959999999999998</v>
      </c>
      <c r="F1533">
        <v>141.749</v>
      </c>
      <c r="G1533">
        <f t="shared" si="23"/>
        <v>-1201.87345824</v>
      </c>
      <c r="H1533">
        <v>3.2959999999999998</v>
      </c>
      <c r="T1533">
        <v>184.6</v>
      </c>
      <c r="U1533">
        <v>89.478589999999997</v>
      </c>
    </row>
    <row r="1534" spans="1:21" x14ac:dyDescent="0.35">
      <c r="A1534">
        <v>141.85</v>
      </c>
      <c r="B1534">
        <v>-269.05799999999999</v>
      </c>
      <c r="C1534">
        <v>3.2970000000000002</v>
      </c>
      <c r="F1534">
        <v>141.85</v>
      </c>
      <c r="G1534">
        <f t="shared" si="23"/>
        <v>-1196.8291767599999</v>
      </c>
      <c r="H1534">
        <v>3.2970000000000002</v>
      </c>
      <c r="T1534">
        <v>184.8</v>
      </c>
      <c r="U1534">
        <v>89.418189999999996</v>
      </c>
    </row>
    <row r="1535" spans="1:21" x14ac:dyDescent="0.35">
      <c r="A1535">
        <v>141.965</v>
      </c>
      <c r="B1535">
        <v>-267.88900000000001</v>
      </c>
      <c r="C1535">
        <v>3.2949999999999999</v>
      </c>
      <c r="F1535">
        <v>141.965</v>
      </c>
      <c r="G1535">
        <f t="shared" si="23"/>
        <v>-1191.62920758</v>
      </c>
      <c r="H1535">
        <v>3.2949999999999999</v>
      </c>
      <c r="T1535">
        <v>184.9</v>
      </c>
      <c r="U1535">
        <v>89.403570000000002</v>
      </c>
    </row>
    <row r="1536" spans="1:21" x14ac:dyDescent="0.35">
      <c r="A1536">
        <v>142.05099999999999</v>
      </c>
      <c r="B1536">
        <v>-267.13299999999998</v>
      </c>
      <c r="C1536">
        <v>3.2949999999999999</v>
      </c>
      <c r="F1536">
        <v>142.05099999999999</v>
      </c>
      <c r="G1536">
        <f t="shared" si="23"/>
        <v>-1188.26635326</v>
      </c>
      <c r="H1536">
        <v>3.2949999999999999</v>
      </c>
      <c r="T1536">
        <v>185.1</v>
      </c>
      <c r="U1536">
        <v>89.37621</v>
      </c>
    </row>
    <row r="1537" spans="1:21" x14ac:dyDescent="0.35">
      <c r="A1537">
        <v>142.15</v>
      </c>
      <c r="B1537">
        <v>-266.59399999999999</v>
      </c>
      <c r="C1537">
        <v>3.2949999999999999</v>
      </c>
      <c r="F1537">
        <v>142.15</v>
      </c>
      <c r="G1537">
        <f t="shared" si="23"/>
        <v>-1185.8687626799999</v>
      </c>
      <c r="H1537">
        <v>3.2949999999999999</v>
      </c>
      <c r="T1537">
        <v>185.3</v>
      </c>
      <c r="U1537">
        <v>89.631429999999995</v>
      </c>
    </row>
    <row r="1538" spans="1:21" x14ac:dyDescent="0.35">
      <c r="A1538">
        <v>142.251</v>
      </c>
      <c r="B1538">
        <v>-265.875</v>
      </c>
      <c r="C1538">
        <v>3.2949999999999999</v>
      </c>
      <c r="F1538">
        <v>142.251</v>
      </c>
      <c r="G1538">
        <f t="shared" si="23"/>
        <v>-1182.6704924999999</v>
      </c>
      <c r="H1538">
        <v>3.2949999999999999</v>
      </c>
      <c r="T1538">
        <v>185.4</v>
      </c>
      <c r="U1538">
        <v>89.615710000000007</v>
      </c>
    </row>
    <row r="1539" spans="1:21" x14ac:dyDescent="0.35">
      <c r="A1539">
        <v>142.35</v>
      </c>
      <c r="B1539">
        <v>-265.02300000000002</v>
      </c>
      <c r="C1539">
        <v>3.2949999999999999</v>
      </c>
      <c r="F1539">
        <v>142.35</v>
      </c>
      <c r="G1539">
        <f t="shared" ref="G1539:G1602" si="24">B1539*4.44822</f>
        <v>-1178.8806090600001</v>
      </c>
      <c r="H1539">
        <v>3.2949999999999999</v>
      </c>
      <c r="T1539">
        <v>185.6</v>
      </c>
      <c r="U1539">
        <v>89.630110000000002</v>
      </c>
    </row>
    <row r="1540" spans="1:21" x14ac:dyDescent="0.35">
      <c r="A1540">
        <v>142.45699999999999</v>
      </c>
      <c r="B1540">
        <v>-271.01400000000001</v>
      </c>
      <c r="C1540">
        <v>3.2959999999999998</v>
      </c>
      <c r="F1540">
        <v>142.45699999999999</v>
      </c>
      <c r="G1540">
        <f t="shared" si="24"/>
        <v>-1205.52989508</v>
      </c>
      <c r="H1540">
        <v>3.2959999999999998</v>
      </c>
      <c r="T1540">
        <v>185.8</v>
      </c>
      <c r="U1540">
        <v>89.751270000000005</v>
      </c>
    </row>
    <row r="1541" spans="1:21" x14ac:dyDescent="0.35">
      <c r="A1541">
        <v>142.55500000000001</v>
      </c>
      <c r="B1541">
        <v>-272.35000000000002</v>
      </c>
      <c r="C1541">
        <v>3.2959999999999998</v>
      </c>
      <c r="F1541">
        <v>142.55500000000001</v>
      </c>
      <c r="G1541">
        <f t="shared" si="24"/>
        <v>-1211.4727170000001</v>
      </c>
      <c r="H1541">
        <v>3.2959999999999998</v>
      </c>
      <c r="T1541">
        <v>185.9</v>
      </c>
      <c r="U1541">
        <v>89.783799999999999</v>
      </c>
    </row>
    <row r="1542" spans="1:21" x14ac:dyDescent="0.35">
      <c r="A1542">
        <v>142.65100000000001</v>
      </c>
      <c r="B1542">
        <v>-271.37799999999999</v>
      </c>
      <c r="C1542">
        <v>3.2949999999999999</v>
      </c>
      <c r="F1542">
        <v>142.65100000000001</v>
      </c>
      <c r="G1542">
        <f t="shared" si="24"/>
        <v>-1207.14904716</v>
      </c>
      <c r="H1542">
        <v>3.2949999999999999</v>
      </c>
      <c r="T1542">
        <v>186</v>
      </c>
      <c r="U1542">
        <v>89.712329999999994</v>
      </c>
    </row>
    <row r="1543" spans="1:21" x14ac:dyDescent="0.35">
      <c r="A1543">
        <v>142.75399999999999</v>
      </c>
      <c r="B1543">
        <v>-270.483</v>
      </c>
      <c r="C1543">
        <v>3.2949999999999999</v>
      </c>
      <c r="F1543">
        <v>142.75399999999999</v>
      </c>
      <c r="G1543">
        <f t="shared" si="24"/>
        <v>-1203.1678902599999</v>
      </c>
      <c r="H1543">
        <v>3.2949999999999999</v>
      </c>
      <c r="T1543">
        <v>186.1</v>
      </c>
      <c r="U1543">
        <v>89.682159999999996</v>
      </c>
    </row>
    <row r="1544" spans="1:21" x14ac:dyDescent="0.35">
      <c r="A1544">
        <v>142.858</v>
      </c>
      <c r="B1544">
        <v>-269.767</v>
      </c>
      <c r="C1544">
        <v>3.2930000000000001</v>
      </c>
      <c r="F1544">
        <v>142.858</v>
      </c>
      <c r="G1544">
        <f t="shared" si="24"/>
        <v>-1199.9829647399999</v>
      </c>
      <c r="H1544">
        <v>3.2930000000000001</v>
      </c>
      <c r="T1544">
        <v>186.3</v>
      </c>
      <c r="U1544">
        <v>89.788679999999999</v>
      </c>
    </row>
    <row r="1545" spans="1:21" x14ac:dyDescent="0.35">
      <c r="A1545">
        <v>142.95699999999999</v>
      </c>
      <c r="B1545">
        <v>-269.74400000000003</v>
      </c>
      <c r="C1545">
        <v>3.2949999999999999</v>
      </c>
      <c r="F1545">
        <v>142.95699999999999</v>
      </c>
      <c r="G1545">
        <f t="shared" si="24"/>
        <v>-1199.8806556800002</v>
      </c>
      <c r="H1545">
        <v>3.2949999999999999</v>
      </c>
      <c r="T1545">
        <v>186.5</v>
      </c>
      <c r="U1545">
        <v>89.837019999999995</v>
      </c>
    </row>
    <row r="1546" spans="1:21" x14ac:dyDescent="0.35">
      <c r="A1546">
        <v>143.05099999999999</v>
      </c>
      <c r="B1546">
        <v>-276.26499999999999</v>
      </c>
      <c r="C1546">
        <v>3.2949999999999999</v>
      </c>
      <c r="F1546">
        <v>143.05099999999999</v>
      </c>
      <c r="G1546">
        <f t="shared" si="24"/>
        <v>-1228.8874983000001</v>
      </c>
      <c r="H1546">
        <v>3.2949999999999999</v>
      </c>
      <c r="T1546">
        <v>186.6</v>
      </c>
      <c r="U1546">
        <v>89.820589999999996</v>
      </c>
    </row>
    <row r="1547" spans="1:21" x14ac:dyDescent="0.35">
      <c r="A1547">
        <v>143.15600000000001</v>
      </c>
      <c r="B1547">
        <v>-275.07100000000003</v>
      </c>
      <c r="C1547">
        <v>3.2949999999999999</v>
      </c>
      <c r="F1547">
        <v>143.15600000000001</v>
      </c>
      <c r="G1547">
        <f t="shared" si="24"/>
        <v>-1223.57632362</v>
      </c>
      <c r="H1547">
        <v>3.2949999999999999</v>
      </c>
      <c r="T1547">
        <v>186.8</v>
      </c>
      <c r="U1547">
        <v>89.747919999999993</v>
      </c>
    </row>
    <row r="1548" spans="1:21" x14ac:dyDescent="0.35">
      <c r="A1548">
        <v>143.25</v>
      </c>
      <c r="B1548">
        <v>-274.05799999999999</v>
      </c>
      <c r="C1548">
        <v>3.2949999999999999</v>
      </c>
      <c r="F1548">
        <v>143.25</v>
      </c>
      <c r="G1548">
        <f t="shared" si="24"/>
        <v>-1219.0702767600001</v>
      </c>
      <c r="H1548">
        <v>3.2949999999999999</v>
      </c>
      <c r="T1548">
        <v>187</v>
      </c>
      <c r="U1548">
        <v>89.620570000000001</v>
      </c>
    </row>
    <row r="1549" spans="1:21" x14ac:dyDescent="0.35">
      <c r="A1549">
        <v>143.351</v>
      </c>
      <c r="B1549">
        <v>-273.35199999999998</v>
      </c>
      <c r="C1549">
        <v>3.2949999999999999</v>
      </c>
      <c r="F1549">
        <v>143.351</v>
      </c>
      <c r="G1549">
        <f t="shared" si="24"/>
        <v>-1215.9298334399998</v>
      </c>
      <c r="H1549">
        <v>3.2949999999999999</v>
      </c>
      <c r="T1549">
        <v>187.1</v>
      </c>
      <c r="U1549">
        <v>89.631259999999997</v>
      </c>
    </row>
    <row r="1550" spans="1:21" x14ac:dyDescent="0.35">
      <c r="A1550">
        <v>143.44999999999999</v>
      </c>
      <c r="B1550">
        <v>-272.69400000000002</v>
      </c>
      <c r="C1550">
        <v>3.2959999999999998</v>
      </c>
      <c r="F1550">
        <v>143.44999999999999</v>
      </c>
      <c r="G1550">
        <f t="shared" si="24"/>
        <v>-1213.00290468</v>
      </c>
      <c r="H1550">
        <v>3.2959999999999998</v>
      </c>
      <c r="T1550">
        <v>187.3</v>
      </c>
      <c r="U1550">
        <v>89.90361</v>
      </c>
    </row>
    <row r="1551" spans="1:21" x14ac:dyDescent="0.35">
      <c r="A1551">
        <v>143.583</v>
      </c>
      <c r="B1551">
        <v>-275.69299999999998</v>
      </c>
      <c r="C1551">
        <v>3.2919999999999998</v>
      </c>
      <c r="F1551">
        <v>143.583</v>
      </c>
      <c r="G1551">
        <f t="shared" si="24"/>
        <v>-1226.3431164599999</v>
      </c>
      <c r="H1551">
        <v>3.2919999999999998</v>
      </c>
      <c r="T1551">
        <v>187.5</v>
      </c>
      <c r="U1551">
        <v>89.936949999999996</v>
      </c>
    </row>
    <row r="1552" spans="1:21" x14ac:dyDescent="0.35">
      <c r="A1552">
        <v>143.65899999999999</v>
      </c>
      <c r="B1552">
        <v>-279.98200000000003</v>
      </c>
      <c r="C1552">
        <v>3.2959999999999998</v>
      </c>
      <c r="F1552">
        <v>143.65899999999999</v>
      </c>
      <c r="G1552">
        <f t="shared" si="24"/>
        <v>-1245.4215320400001</v>
      </c>
      <c r="H1552">
        <v>3.2959999999999998</v>
      </c>
      <c r="T1552">
        <v>187.6</v>
      </c>
      <c r="U1552">
        <v>90.104159999999993</v>
      </c>
    </row>
    <row r="1553" spans="1:21" x14ac:dyDescent="0.35">
      <c r="A1553">
        <v>143.749</v>
      </c>
      <c r="B1553">
        <v>-278.72899999999998</v>
      </c>
      <c r="C1553">
        <v>3.298</v>
      </c>
      <c r="F1553">
        <v>143.749</v>
      </c>
      <c r="G1553">
        <f t="shared" si="24"/>
        <v>-1239.84791238</v>
      </c>
      <c r="H1553">
        <v>3.298</v>
      </c>
      <c r="T1553">
        <v>187.8</v>
      </c>
      <c r="U1553">
        <v>90.251450000000006</v>
      </c>
    </row>
    <row r="1554" spans="1:21" x14ac:dyDescent="0.35">
      <c r="A1554">
        <v>143.869</v>
      </c>
      <c r="B1554">
        <v>-277.67500000000001</v>
      </c>
      <c r="C1554">
        <v>3.2959999999999998</v>
      </c>
      <c r="F1554">
        <v>143.869</v>
      </c>
      <c r="G1554">
        <f t="shared" si="24"/>
        <v>-1235.1594885000002</v>
      </c>
      <c r="H1554">
        <v>3.2959999999999998</v>
      </c>
      <c r="T1554">
        <v>188</v>
      </c>
      <c r="U1554">
        <v>89.977199999999996</v>
      </c>
    </row>
    <row r="1555" spans="1:21" x14ac:dyDescent="0.35">
      <c r="A1555">
        <v>143.96</v>
      </c>
      <c r="B1555">
        <v>-276.84300000000002</v>
      </c>
      <c r="C1555">
        <v>3.2949999999999999</v>
      </c>
      <c r="F1555">
        <v>143.96</v>
      </c>
      <c r="G1555">
        <f t="shared" si="24"/>
        <v>-1231.45856946</v>
      </c>
      <c r="H1555">
        <v>3.2949999999999999</v>
      </c>
      <c r="T1555">
        <v>188.1</v>
      </c>
      <c r="U1555">
        <v>90.041319999999999</v>
      </c>
    </row>
    <row r="1556" spans="1:21" x14ac:dyDescent="0.35">
      <c r="A1556">
        <v>144.06899999999999</v>
      </c>
      <c r="B1556">
        <v>-275.88400000000001</v>
      </c>
      <c r="C1556">
        <v>3.2949999999999999</v>
      </c>
      <c r="F1556">
        <v>144.06899999999999</v>
      </c>
      <c r="G1556">
        <f t="shared" si="24"/>
        <v>-1227.1927264800001</v>
      </c>
      <c r="H1556">
        <v>3.2949999999999999</v>
      </c>
      <c r="T1556">
        <v>188.2</v>
      </c>
      <c r="U1556">
        <v>89.996690000000001</v>
      </c>
    </row>
    <row r="1557" spans="1:21" x14ac:dyDescent="0.35">
      <c r="A1557">
        <v>144.15600000000001</v>
      </c>
      <c r="B1557">
        <v>-284.92599999999999</v>
      </c>
      <c r="C1557">
        <v>3.2949999999999999</v>
      </c>
      <c r="F1557">
        <v>144.15600000000001</v>
      </c>
      <c r="G1557">
        <f t="shared" si="24"/>
        <v>-1267.41353172</v>
      </c>
      <c r="H1557">
        <v>3.2949999999999999</v>
      </c>
      <c r="T1557">
        <v>188.3</v>
      </c>
      <c r="U1557">
        <v>90.063569999999999</v>
      </c>
    </row>
    <row r="1558" spans="1:21" x14ac:dyDescent="0.35">
      <c r="A1558">
        <v>144.25800000000001</v>
      </c>
      <c r="B1558">
        <v>-285.48899999999998</v>
      </c>
      <c r="C1558">
        <v>3.2949999999999999</v>
      </c>
      <c r="F1558">
        <v>144.25800000000001</v>
      </c>
      <c r="G1558">
        <f t="shared" si="24"/>
        <v>-1269.9178795799999</v>
      </c>
      <c r="H1558">
        <v>3.2949999999999999</v>
      </c>
      <c r="T1558">
        <v>188.5</v>
      </c>
      <c r="U1558">
        <v>90.164410000000004</v>
      </c>
    </row>
    <row r="1559" spans="1:21" x14ac:dyDescent="0.35">
      <c r="A1559">
        <v>144.35</v>
      </c>
      <c r="B1559">
        <v>-283.79199999999997</v>
      </c>
      <c r="C1559">
        <v>3.2959999999999998</v>
      </c>
      <c r="F1559">
        <v>144.35</v>
      </c>
      <c r="G1559">
        <f t="shared" si="24"/>
        <v>-1262.3692502399999</v>
      </c>
      <c r="H1559">
        <v>3.2959999999999998</v>
      </c>
      <c r="T1559">
        <v>188.7</v>
      </c>
      <c r="U1559">
        <v>90.273150000000001</v>
      </c>
    </row>
    <row r="1560" spans="1:21" x14ac:dyDescent="0.35">
      <c r="A1560">
        <v>144.459</v>
      </c>
      <c r="B1560">
        <v>-282.60199999999998</v>
      </c>
      <c r="C1560">
        <v>3.3010000000000002</v>
      </c>
      <c r="F1560">
        <v>144.459</v>
      </c>
      <c r="G1560">
        <f t="shared" si="24"/>
        <v>-1257.07586844</v>
      </c>
      <c r="H1560">
        <v>3.3010000000000002</v>
      </c>
      <c r="T1560">
        <v>188.8</v>
      </c>
      <c r="U1560">
        <v>90.169479999999993</v>
      </c>
    </row>
    <row r="1561" spans="1:21" x14ac:dyDescent="0.35">
      <c r="A1561">
        <v>144.566</v>
      </c>
      <c r="B1561">
        <v>-281.601</v>
      </c>
      <c r="C1561">
        <v>3.2949999999999999</v>
      </c>
      <c r="F1561">
        <v>144.566</v>
      </c>
      <c r="G1561">
        <f t="shared" si="24"/>
        <v>-1252.6232002199999</v>
      </c>
      <c r="H1561">
        <v>3.2949999999999999</v>
      </c>
      <c r="T1561">
        <v>189</v>
      </c>
      <c r="U1561">
        <v>89.917500000000004</v>
      </c>
    </row>
    <row r="1562" spans="1:21" x14ac:dyDescent="0.35">
      <c r="A1562">
        <v>144.654</v>
      </c>
      <c r="B1562">
        <v>-280.67899999999997</v>
      </c>
      <c r="C1562">
        <v>3.2959999999999998</v>
      </c>
      <c r="F1562">
        <v>144.654</v>
      </c>
      <c r="G1562">
        <f t="shared" si="24"/>
        <v>-1248.5219413799998</v>
      </c>
      <c r="H1562">
        <v>3.2959999999999998</v>
      </c>
      <c r="T1562">
        <v>189.2</v>
      </c>
      <c r="U1562">
        <v>89.883430000000004</v>
      </c>
    </row>
    <row r="1563" spans="1:21" x14ac:dyDescent="0.35">
      <c r="A1563">
        <v>144.749</v>
      </c>
      <c r="B1563">
        <v>-279.73700000000002</v>
      </c>
      <c r="C1563">
        <v>3.2930000000000001</v>
      </c>
      <c r="F1563">
        <v>144.749</v>
      </c>
      <c r="G1563">
        <f t="shared" si="24"/>
        <v>-1244.33171814</v>
      </c>
      <c r="H1563">
        <v>3.2930000000000001</v>
      </c>
      <c r="T1563">
        <v>189.3</v>
      </c>
      <c r="U1563">
        <v>89.764020000000002</v>
      </c>
    </row>
    <row r="1564" spans="1:21" x14ac:dyDescent="0.35">
      <c r="A1564">
        <v>144.84899999999999</v>
      </c>
      <c r="B1564">
        <v>-279.00700000000001</v>
      </c>
      <c r="C1564">
        <v>3.2970000000000002</v>
      </c>
      <c r="F1564">
        <v>144.84899999999999</v>
      </c>
      <c r="G1564">
        <f t="shared" si="24"/>
        <v>-1241.08451754</v>
      </c>
      <c r="H1564">
        <v>3.2970000000000002</v>
      </c>
      <c r="T1564">
        <v>189.5</v>
      </c>
      <c r="U1564">
        <v>89.894459999999995</v>
      </c>
    </row>
    <row r="1565" spans="1:21" x14ac:dyDescent="0.35">
      <c r="A1565">
        <v>144.96700000000001</v>
      </c>
      <c r="B1565">
        <v>-288.21300000000002</v>
      </c>
      <c r="C1565">
        <v>3.2949999999999999</v>
      </c>
      <c r="F1565">
        <v>144.96700000000001</v>
      </c>
      <c r="G1565">
        <f t="shared" si="24"/>
        <v>-1282.0348308600001</v>
      </c>
      <c r="H1565">
        <v>3.2949999999999999</v>
      </c>
      <c r="T1565">
        <v>189.7</v>
      </c>
      <c r="U1565">
        <v>89.923569999999998</v>
      </c>
    </row>
    <row r="1566" spans="1:21" x14ac:dyDescent="0.35">
      <c r="A1566">
        <v>145.05799999999999</v>
      </c>
      <c r="B1566">
        <v>-290.55399999999997</v>
      </c>
      <c r="C1566">
        <v>3.2949999999999999</v>
      </c>
      <c r="F1566">
        <v>145.05799999999999</v>
      </c>
      <c r="G1566">
        <f t="shared" si="24"/>
        <v>-1292.4481138799999</v>
      </c>
      <c r="H1566">
        <v>3.2949999999999999</v>
      </c>
      <c r="T1566">
        <v>189.8</v>
      </c>
      <c r="U1566">
        <v>89.869510000000005</v>
      </c>
    </row>
    <row r="1567" spans="1:21" x14ac:dyDescent="0.35">
      <c r="A1567">
        <v>145.15700000000001</v>
      </c>
      <c r="B1567">
        <v>-288.48500000000001</v>
      </c>
      <c r="C1567">
        <v>3.2949999999999999</v>
      </c>
      <c r="F1567">
        <v>145.15700000000001</v>
      </c>
      <c r="G1567">
        <f t="shared" si="24"/>
        <v>-1283.2447467000002</v>
      </c>
      <c r="H1567">
        <v>3.2949999999999999</v>
      </c>
      <c r="T1567">
        <v>189.9</v>
      </c>
      <c r="U1567">
        <v>89.858760000000004</v>
      </c>
    </row>
    <row r="1568" spans="1:21" x14ac:dyDescent="0.35">
      <c r="A1568">
        <v>145.25</v>
      </c>
      <c r="B1568">
        <v>-287.19499999999999</v>
      </c>
      <c r="C1568">
        <v>3.2949999999999999</v>
      </c>
      <c r="F1568">
        <v>145.25</v>
      </c>
      <c r="G1568">
        <f t="shared" si="24"/>
        <v>-1277.5065428999999</v>
      </c>
      <c r="H1568">
        <v>3.2949999999999999</v>
      </c>
      <c r="T1568">
        <v>190</v>
      </c>
      <c r="U1568">
        <v>89.834869999999995</v>
      </c>
    </row>
    <row r="1569" spans="1:21" x14ac:dyDescent="0.35">
      <c r="A1569">
        <v>145.35499999999999</v>
      </c>
      <c r="B1569">
        <v>-285.81099999999998</v>
      </c>
      <c r="C1569">
        <v>3.2949999999999999</v>
      </c>
      <c r="F1569">
        <v>145.35499999999999</v>
      </c>
      <c r="G1569">
        <f t="shared" si="24"/>
        <v>-1271.3502064199999</v>
      </c>
      <c r="H1569">
        <v>3.2949999999999999</v>
      </c>
      <c r="T1569">
        <v>190.2</v>
      </c>
      <c r="U1569">
        <v>89.720460000000003</v>
      </c>
    </row>
    <row r="1570" spans="1:21" x14ac:dyDescent="0.35">
      <c r="A1570">
        <v>145.44999999999999</v>
      </c>
      <c r="B1570">
        <v>-284.77</v>
      </c>
      <c r="C1570">
        <v>3.3039999999999998</v>
      </c>
      <c r="F1570">
        <v>145.44999999999999</v>
      </c>
      <c r="G1570">
        <f t="shared" si="24"/>
        <v>-1266.7196093999999</v>
      </c>
      <c r="H1570">
        <v>3.3039999999999998</v>
      </c>
      <c r="T1570">
        <v>190.4</v>
      </c>
      <c r="U1570">
        <v>89.69923</v>
      </c>
    </row>
    <row r="1571" spans="1:21" x14ac:dyDescent="0.35">
      <c r="A1571">
        <v>145.55099999999999</v>
      </c>
      <c r="B1571">
        <v>-283.78500000000003</v>
      </c>
      <c r="C1571">
        <v>3.2970000000000002</v>
      </c>
      <c r="F1571">
        <v>145.55099999999999</v>
      </c>
      <c r="G1571">
        <f t="shared" si="24"/>
        <v>-1262.3381127000002</v>
      </c>
      <c r="H1571">
        <v>3.2970000000000002</v>
      </c>
      <c r="T1571">
        <v>190.5</v>
      </c>
      <c r="U1571">
        <v>89.655529999999999</v>
      </c>
    </row>
    <row r="1572" spans="1:21" x14ac:dyDescent="0.35">
      <c r="A1572">
        <v>145.65600000000001</v>
      </c>
      <c r="B1572">
        <v>-283.01799999999997</v>
      </c>
      <c r="C1572">
        <v>3.2959999999999998</v>
      </c>
      <c r="F1572">
        <v>145.65600000000001</v>
      </c>
      <c r="G1572">
        <f t="shared" si="24"/>
        <v>-1258.92632796</v>
      </c>
      <c r="H1572">
        <v>3.2959999999999998</v>
      </c>
      <c r="T1572">
        <v>190.7</v>
      </c>
      <c r="U1572">
        <v>89.758030000000005</v>
      </c>
    </row>
    <row r="1573" spans="1:21" x14ac:dyDescent="0.35">
      <c r="A1573">
        <v>145.751</v>
      </c>
      <c r="B1573">
        <v>-282.19600000000003</v>
      </c>
      <c r="C1573">
        <v>3.298</v>
      </c>
      <c r="F1573">
        <v>145.751</v>
      </c>
      <c r="G1573">
        <f t="shared" si="24"/>
        <v>-1255.2698911200002</v>
      </c>
      <c r="H1573">
        <v>3.298</v>
      </c>
      <c r="T1573">
        <v>190.9</v>
      </c>
      <c r="U1573">
        <v>89.892849999999996</v>
      </c>
    </row>
    <row r="1574" spans="1:21" x14ac:dyDescent="0.35">
      <c r="A1574">
        <v>145.85900000000001</v>
      </c>
      <c r="B1574">
        <v>-294.964</v>
      </c>
      <c r="C1574">
        <v>3.2949999999999999</v>
      </c>
      <c r="F1574">
        <v>145.85900000000001</v>
      </c>
      <c r="G1574">
        <f t="shared" si="24"/>
        <v>-1312.06476408</v>
      </c>
      <c r="H1574">
        <v>3.2949999999999999</v>
      </c>
      <c r="T1574">
        <v>191</v>
      </c>
      <c r="U1574">
        <v>89.736339999999998</v>
      </c>
    </row>
    <row r="1575" spans="1:21" x14ac:dyDescent="0.35">
      <c r="A1575">
        <v>145.982</v>
      </c>
      <c r="B1575">
        <v>-299.32799999999997</v>
      </c>
      <c r="C1575">
        <v>3.2949999999999999</v>
      </c>
      <c r="F1575">
        <v>145.982</v>
      </c>
      <c r="G1575">
        <f t="shared" si="24"/>
        <v>-1331.4767961599998</v>
      </c>
      <c r="H1575">
        <v>3.2949999999999999</v>
      </c>
      <c r="T1575">
        <v>191.2</v>
      </c>
      <c r="U1575">
        <v>89.748279999999994</v>
      </c>
    </row>
    <row r="1576" spans="1:21" x14ac:dyDescent="0.35">
      <c r="A1576">
        <v>146.07599999999999</v>
      </c>
      <c r="B1576">
        <v>-296.49400000000003</v>
      </c>
      <c r="C1576">
        <v>3.2949999999999999</v>
      </c>
      <c r="F1576">
        <v>146.07599999999999</v>
      </c>
      <c r="G1576">
        <f t="shared" si="24"/>
        <v>-1318.8705406800002</v>
      </c>
      <c r="H1576">
        <v>3.2949999999999999</v>
      </c>
      <c r="T1576">
        <v>191.4</v>
      </c>
      <c r="U1576">
        <v>89.820080000000004</v>
      </c>
    </row>
    <row r="1577" spans="1:21" x14ac:dyDescent="0.35">
      <c r="A1577">
        <v>146.15</v>
      </c>
      <c r="B1577">
        <v>-294.62200000000001</v>
      </c>
      <c r="C1577">
        <v>3.2949999999999999</v>
      </c>
      <c r="F1577">
        <v>146.15</v>
      </c>
      <c r="G1577">
        <f t="shared" si="24"/>
        <v>-1310.54347284</v>
      </c>
      <c r="H1577">
        <v>3.2949999999999999</v>
      </c>
      <c r="T1577">
        <v>191.5</v>
      </c>
      <c r="U1577">
        <v>89.807990000000004</v>
      </c>
    </row>
    <row r="1578" spans="1:21" x14ac:dyDescent="0.35">
      <c r="A1578">
        <v>146.25700000000001</v>
      </c>
      <c r="B1578">
        <v>-293.28199999999998</v>
      </c>
      <c r="C1578">
        <v>3.2949999999999999</v>
      </c>
      <c r="F1578">
        <v>146.25700000000001</v>
      </c>
      <c r="G1578">
        <f t="shared" si="24"/>
        <v>-1304.58285804</v>
      </c>
      <c r="H1578">
        <v>3.2949999999999999</v>
      </c>
      <c r="T1578">
        <v>191.7</v>
      </c>
      <c r="U1578">
        <v>89.62379</v>
      </c>
    </row>
    <row r="1579" spans="1:21" x14ac:dyDescent="0.35">
      <c r="A1579">
        <v>146.35599999999999</v>
      </c>
      <c r="B1579">
        <v>-291.995</v>
      </c>
      <c r="C1579">
        <v>3.2959999999999998</v>
      </c>
      <c r="F1579">
        <v>146.35599999999999</v>
      </c>
      <c r="G1579">
        <f t="shared" si="24"/>
        <v>-1298.8579989</v>
      </c>
      <c r="H1579">
        <v>3.2959999999999998</v>
      </c>
      <c r="T1579">
        <v>191.9</v>
      </c>
      <c r="U1579">
        <v>89.671490000000006</v>
      </c>
    </row>
    <row r="1580" spans="1:21" x14ac:dyDescent="0.35">
      <c r="A1580">
        <v>146.45099999999999</v>
      </c>
      <c r="B1580">
        <v>-290.91300000000001</v>
      </c>
      <c r="C1580">
        <v>3.2930000000000001</v>
      </c>
      <c r="F1580">
        <v>146.45099999999999</v>
      </c>
      <c r="G1580">
        <f t="shared" si="24"/>
        <v>-1294.04502486</v>
      </c>
      <c r="H1580">
        <v>3.2930000000000001</v>
      </c>
      <c r="T1580">
        <v>192</v>
      </c>
      <c r="U1580">
        <v>89.926029999999997</v>
      </c>
    </row>
    <row r="1581" spans="1:21" x14ac:dyDescent="0.35">
      <c r="A1581">
        <v>146.55199999999999</v>
      </c>
      <c r="B1581">
        <v>-293.77499999999998</v>
      </c>
      <c r="C1581">
        <v>3.294</v>
      </c>
      <c r="F1581">
        <v>146.55199999999999</v>
      </c>
      <c r="G1581">
        <f t="shared" si="24"/>
        <v>-1306.7758305</v>
      </c>
      <c r="H1581">
        <v>3.294</v>
      </c>
      <c r="T1581">
        <v>192.1</v>
      </c>
      <c r="U1581">
        <v>89.809370000000001</v>
      </c>
    </row>
    <row r="1582" spans="1:21" x14ac:dyDescent="0.35">
      <c r="A1582">
        <v>146.65</v>
      </c>
      <c r="B1582">
        <v>-303.86900000000003</v>
      </c>
      <c r="C1582">
        <v>3.2959999999999998</v>
      </c>
      <c r="F1582">
        <v>146.65</v>
      </c>
      <c r="G1582">
        <f t="shared" si="24"/>
        <v>-1351.6761631800002</v>
      </c>
      <c r="H1582">
        <v>3.2959999999999998</v>
      </c>
      <c r="T1582">
        <v>192.2</v>
      </c>
      <c r="U1582">
        <v>89.797650000000004</v>
      </c>
    </row>
    <row r="1583" spans="1:21" x14ac:dyDescent="0.35">
      <c r="A1583">
        <v>146.749</v>
      </c>
      <c r="B1583">
        <v>-301.43</v>
      </c>
      <c r="C1583">
        <v>3.294</v>
      </c>
      <c r="F1583">
        <v>146.749</v>
      </c>
      <c r="G1583">
        <f t="shared" si="24"/>
        <v>-1340.8269546000001</v>
      </c>
      <c r="H1583">
        <v>3.294</v>
      </c>
      <c r="T1583">
        <v>192.4</v>
      </c>
      <c r="U1583">
        <v>89.690690000000004</v>
      </c>
    </row>
    <row r="1584" spans="1:21" x14ac:dyDescent="0.35">
      <c r="A1584">
        <v>146.85</v>
      </c>
      <c r="B1584">
        <v>-299.59399999999999</v>
      </c>
      <c r="C1584">
        <v>3.294</v>
      </c>
      <c r="F1584">
        <v>146.85</v>
      </c>
      <c r="G1584">
        <f t="shared" si="24"/>
        <v>-1332.6600226799999</v>
      </c>
      <c r="H1584">
        <v>3.294</v>
      </c>
      <c r="T1584">
        <v>192.6</v>
      </c>
      <c r="U1584">
        <v>89.878540000000001</v>
      </c>
    </row>
    <row r="1585" spans="1:21" x14ac:dyDescent="0.35">
      <c r="A1585">
        <v>146.959</v>
      </c>
      <c r="B1585">
        <v>-298.17200000000003</v>
      </c>
      <c r="C1585">
        <v>3.2949999999999999</v>
      </c>
      <c r="F1585">
        <v>146.959</v>
      </c>
      <c r="G1585">
        <f t="shared" si="24"/>
        <v>-1326.3346538400001</v>
      </c>
      <c r="H1585">
        <v>3.2949999999999999</v>
      </c>
      <c r="T1585">
        <v>192.7</v>
      </c>
      <c r="U1585">
        <v>89.983850000000004</v>
      </c>
    </row>
    <row r="1586" spans="1:21" x14ac:dyDescent="0.35">
      <c r="A1586">
        <v>147.05000000000001</v>
      </c>
      <c r="B1586">
        <v>-297.089</v>
      </c>
      <c r="C1586">
        <v>3.2949999999999999</v>
      </c>
      <c r="F1586">
        <v>147.05000000000001</v>
      </c>
      <c r="G1586">
        <f t="shared" si="24"/>
        <v>-1321.51723158</v>
      </c>
      <c r="H1586">
        <v>3.2949999999999999</v>
      </c>
      <c r="T1586">
        <v>192.9</v>
      </c>
      <c r="U1586">
        <v>89.99606</v>
      </c>
    </row>
    <row r="1587" spans="1:21" x14ac:dyDescent="0.35">
      <c r="A1587">
        <v>147.16200000000001</v>
      </c>
      <c r="B1587">
        <v>-296.072</v>
      </c>
      <c r="C1587">
        <v>3.2949999999999999</v>
      </c>
      <c r="F1587">
        <v>147.16200000000001</v>
      </c>
      <c r="G1587">
        <f t="shared" si="24"/>
        <v>-1316.99339184</v>
      </c>
      <c r="H1587">
        <v>3.2949999999999999</v>
      </c>
      <c r="T1587">
        <v>193.1</v>
      </c>
      <c r="U1587">
        <v>90.049319999999994</v>
      </c>
    </row>
    <row r="1588" spans="1:21" x14ac:dyDescent="0.35">
      <c r="A1588">
        <v>147.249</v>
      </c>
      <c r="B1588">
        <v>-295.04300000000001</v>
      </c>
      <c r="C1588">
        <v>3.2949999999999999</v>
      </c>
      <c r="F1588">
        <v>147.249</v>
      </c>
      <c r="G1588">
        <f t="shared" si="24"/>
        <v>-1312.41617346</v>
      </c>
      <c r="H1588">
        <v>3.2949999999999999</v>
      </c>
      <c r="T1588">
        <v>193.2</v>
      </c>
      <c r="U1588">
        <v>89.999359999999996</v>
      </c>
    </row>
    <row r="1589" spans="1:21" x14ac:dyDescent="0.35">
      <c r="A1589">
        <v>147.352</v>
      </c>
      <c r="B1589">
        <v>-294.423</v>
      </c>
      <c r="C1589">
        <v>3.2949999999999999</v>
      </c>
      <c r="F1589">
        <v>147.352</v>
      </c>
      <c r="G1589">
        <f t="shared" si="24"/>
        <v>-1309.65827706</v>
      </c>
      <c r="H1589">
        <v>3.2949999999999999</v>
      </c>
      <c r="T1589">
        <v>193.4</v>
      </c>
      <c r="U1589">
        <v>89.985249999999994</v>
      </c>
    </row>
    <row r="1590" spans="1:21" x14ac:dyDescent="0.35">
      <c r="A1590">
        <v>147.44999999999999</v>
      </c>
      <c r="B1590">
        <v>-293.73599999999999</v>
      </c>
      <c r="C1590">
        <v>3.2930000000000001</v>
      </c>
      <c r="F1590">
        <v>147.44999999999999</v>
      </c>
      <c r="G1590">
        <f t="shared" si="24"/>
        <v>-1306.6023499200001</v>
      </c>
      <c r="H1590">
        <v>3.2930000000000001</v>
      </c>
      <c r="T1590">
        <v>193.6</v>
      </c>
      <c r="U1590">
        <v>89.847369999999998</v>
      </c>
    </row>
    <row r="1591" spans="1:21" x14ac:dyDescent="0.35">
      <c r="A1591">
        <v>147.55099999999999</v>
      </c>
      <c r="B1591">
        <v>-299.233</v>
      </c>
      <c r="C1591">
        <v>3.2959999999999998</v>
      </c>
      <c r="F1591">
        <v>147.55099999999999</v>
      </c>
      <c r="G1591">
        <f t="shared" si="24"/>
        <v>-1331.0542152600001</v>
      </c>
      <c r="H1591">
        <v>3.2959999999999998</v>
      </c>
      <c r="T1591">
        <v>193.7</v>
      </c>
      <c r="U1591">
        <v>89.773989999999998</v>
      </c>
    </row>
    <row r="1592" spans="1:21" x14ac:dyDescent="0.35">
      <c r="A1592">
        <v>147.65799999999999</v>
      </c>
      <c r="B1592">
        <v>-307.82499999999999</v>
      </c>
      <c r="C1592">
        <v>3.294</v>
      </c>
      <c r="F1592">
        <v>147.65799999999999</v>
      </c>
      <c r="G1592">
        <f t="shared" si="24"/>
        <v>-1369.2733215000001</v>
      </c>
      <c r="H1592">
        <v>3.294</v>
      </c>
      <c r="T1592">
        <v>193.8</v>
      </c>
      <c r="U1592">
        <v>89.770160000000004</v>
      </c>
    </row>
    <row r="1593" spans="1:21" x14ac:dyDescent="0.35">
      <c r="A1593">
        <v>147.751</v>
      </c>
      <c r="B1593">
        <v>-305.82600000000002</v>
      </c>
      <c r="C1593">
        <v>3.2970000000000002</v>
      </c>
      <c r="F1593">
        <v>147.751</v>
      </c>
      <c r="G1593">
        <f t="shared" si="24"/>
        <v>-1360.3813297200002</v>
      </c>
      <c r="H1593">
        <v>3.2970000000000002</v>
      </c>
      <c r="T1593">
        <v>193.9</v>
      </c>
      <c r="U1593">
        <v>89.844120000000004</v>
      </c>
    </row>
    <row r="1594" spans="1:21" x14ac:dyDescent="0.35">
      <c r="A1594">
        <v>147.86199999999999</v>
      </c>
      <c r="B1594">
        <v>-304.41000000000003</v>
      </c>
      <c r="C1594">
        <v>3.2949999999999999</v>
      </c>
      <c r="F1594">
        <v>147.86199999999999</v>
      </c>
      <c r="G1594">
        <f t="shared" si="24"/>
        <v>-1354.0826502000002</v>
      </c>
      <c r="H1594">
        <v>3.2949999999999999</v>
      </c>
      <c r="T1594">
        <v>194.1</v>
      </c>
      <c r="U1594">
        <v>89.782910000000001</v>
      </c>
    </row>
    <row r="1595" spans="1:21" x14ac:dyDescent="0.35">
      <c r="A1595">
        <v>147.94999999999999</v>
      </c>
      <c r="B1595">
        <v>-303.16199999999998</v>
      </c>
      <c r="C1595">
        <v>3.2949999999999999</v>
      </c>
      <c r="F1595">
        <v>147.94999999999999</v>
      </c>
      <c r="G1595">
        <f t="shared" si="24"/>
        <v>-1348.5312716399999</v>
      </c>
      <c r="H1595">
        <v>3.2949999999999999</v>
      </c>
      <c r="T1595">
        <v>194.3</v>
      </c>
      <c r="U1595">
        <v>89.755459999999999</v>
      </c>
    </row>
    <row r="1596" spans="1:21" x14ac:dyDescent="0.35">
      <c r="A1596">
        <v>148.06</v>
      </c>
      <c r="B1596">
        <v>-301.786</v>
      </c>
      <c r="C1596">
        <v>3.2949999999999999</v>
      </c>
      <c r="F1596">
        <v>148.06</v>
      </c>
      <c r="G1596">
        <f t="shared" si="24"/>
        <v>-1342.41052092</v>
      </c>
      <c r="H1596">
        <v>3.2949999999999999</v>
      </c>
      <c r="T1596">
        <v>194.4</v>
      </c>
      <c r="U1596">
        <v>89.756320000000002</v>
      </c>
    </row>
    <row r="1597" spans="1:21" x14ac:dyDescent="0.35">
      <c r="A1597">
        <v>148.15799999999999</v>
      </c>
      <c r="B1597">
        <v>-301.20600000000002</v>
      </c>
      <c r="C1597">
        <v>3.2949999999999999</v>
      </c>
      <c r="F1597">
        <v>148.15799999999999</v>
      </c>
      <c r="G1597">
        <f t="shared" si="24"/>
        <v>-1339.83055332</v>
      </c>
      <c r="H1597">
        <v>3.2949999999999999</v>
      </c>
      <c r="T1597">
        <v>194.6</v>
      </c>
      <c r="U1597">
        <v>89.83672</v>
      </c>
    </row>
    <row r="1598" spans="1:21" x14ac:dyDescent="0.35">
      <c r="A1598">
        <v>148.25</v>
      </c>
      <c r="B1598">
        <v>-300.40300000000002</v>
      </c>
      <c r="C1598">
        <v>3.2949999999999999</v>
      </c>
      <c r="F1598">
        <v>148.25</v>
      </c>
      <c r="G1598">
        <f t="shared" si="24"/>
        <v>-1336.2586326600001</v>
      </c>
      <c r="H1598">
        <v>3.2949999999999999</v>
      </c>
      <c r="T1598">
        <v>194.8</v>
      </c>
      <c r="U1598">
        <v>89.88503</v>
      </c>
    </row>
    <row r="1599" spans="1:21" x14ac:dyDescent="0.35">
      <c r="A1599">
        <v>148.35</v>
      </c>
      <c r="B1599">
        <v>-299.79599999999999</v>
      </c>
      <c r="C1599">
        <v>3.294</v>
      </c>
      <c r="F1599">
        <v>148.35</v>
      </c>
      <c r="G1599">
        <f t="shared" si="24"/>
        <v>-1333.5585631199999</v>
      </c>
      <c r="H1599">
        <v>3.294</v>
      </c>
      <c r="T1599">
        <v>194.9</v>
      </c>
      <c r="U1599">
        <v>89.827070000000006</v>
      </c>
    </row>
    <row r="1600" spans="1:21" x14ac:dyDescent="0.35">
      <c r="A1600">
        <v>148.45599999999999</v>
      </c>
      <c r="B1600">
        <v>-299.09399999999999</v>
      </c>
      <c r="C1600">
        <v>3.294</v>
      </c>
      <c r="F1600">
        <v>148.45599999999999</v>
      </c>
      <c r="G1600">
        <f t="shared" si="24"/>
        <v>-1330.43591268</v>
      </c>
      <c r="H1600">
        <v>3.294</v>
      </c>
      <c r="T1600">
        <v>195.1</v>
      </c>
      <c r="U1600">
        <v>90.039529999999999</v>
      </c>
    </row>
    <row r="1601" spans="1:21" x14ac:dyDescent="0.35">
      <c r="A1601">
        <v>148.54900000000001</v>
      </c>
      <c r="B1601">
        <v>-299.69099999999997</v>
      </c>
      <c r="C1601">
        <v>3.294</v>
      </c>
      <c r="F1601">
        <v>148.54900000000001</v>
      </c>
      <c r="G1601">
        <f t="shared" si="24"/>
        <v>-1333.09150002</v>
      </c>
      <c r="H1601">
        <v>3.294</v>
      </c>
      <c r="T1601">
        <v>195.3</v>
      </c>
      <c r="U1601">
        <v>90.220860000000002</v>
      </c>
    </row>
    <row r="1602" spans="1:21" x14ac:dyDescent="0.35">
      <c r="A1602">
        <v>148.655</v>
      </c>
      <c r="B1602">
        <v>-316.49900000000002</v>
      </c>
      <c r="C1602">
        <v>3.2949999999999999</v>
      </c>
      <c r="F1602">
        <v>148.655</v>
      </c>
      <c r="G1602">
        <f t="shared" si="24"/>
        <v>-1407.85718178</v>
      </c>
      <c r="H1602">
        <v>3.2949999999999999</v>
      </c>
      <c r="T1602">
        <v>195.4</v>
      </c>
      <c r="U1602">
        <v>90.327190000000002</v>
      </c>
    </row>
    <row r="1603" spans="1:21" x14ac:dyDescent="0.35">
      <c r="A1603">
        <v>148.751</v>
      </c>
      <c r="B1603">
        <v>-313.74299999999999</v>
      </c>
      <c r="C1603">
        <v>3.2949999999999999</v>
      </c>
      <c r="F1603">
        <v>148.751</v>
      </c>
      <c r="G1603">
        <f t="shared" ref="G1603:G1666" si="25">B1603*4.44822</f>
        <v>-1395.59788746</v>
      </c>
      <c r="H1603">
        <v>3.2949999999999999</v>
      </c>
      <c r="T1603">
        <v>195.6</v>
      </c>
      <c r="U1603">
        <v>90.108310000000003</v>
      </c>
    </row>
    <row r="1604" spans="1:21" x14ac:dyDescent="0.35">
      <c r="A1604">
        <v>148.85</v>
      </c>
      <c r="B1604">
        <v>-312.22500000000002</v>
      </c>
      <c r="C1604">
        <v>3.2949999999999999</v>
      </c>
      <c r="F1604">
        <v>148.85</v>
      </c>
      <c r="G1604">
        <f t="shared" si="25"/>
        <v>-1388.8454895000002</v>
      </c>
      <c r="H1604">
        <v>3.2949999999999999</v>
      </c>
      <c r="T1604">
        <v>195.8</v>
      </c>
      <c r="U1604">
        <v>90.008759999999995</v>
      </c>
    </row>
    <row r="1605" spans="1:21" x14ac:dyDescent="0.35">
      <c r="A1605">
        <v>148.96100000000001</v>
      </c>
      <c r="B1605">
        <v>-310.69499999999999</v>
      </c>
      <c r="C1605">
        <v>3.2949999999999999</v>
      </c>
      <c r="F1605">
        <v>148.96100000000001</v>
      </c>
      <c r="G1605">
        <f t="shared" si="25"/>
        <v>-1382.0397129</v>
      </c>
      <c r="H1605">
        <v>3.2949999999999999</v>
      </c>
      <c r="T1605">
        <v>195.9</v>
      </c>
      <c r="U1605">
        <v>89.838849999999994</v>
      </c>
    </row>
    <row r="1606" spans="1:21" x14ac:dyDescent="0.35">
      <c r="A1606">
        <v>149.059</v>
      </c>
      <c r="B1606">
        <v>-309.66699999999997</v>
      </c>
      <c r="C1606">
        <v>3.2949999999999999</v>
      </c>
      <c r="F1606">
        <v>149.059</v>
      </c>
      <c r="G1606">
        <f t="shared" si="25"/>
        <v>-1377.4669427399999</v>
      </c>
      <c r="H1606">
        <v>3.2949999999999999</v>
      </c>
      <c r="T1606">
        <v>196</v>
      </c>
      <c r="U1606">
        <v>89.901150000000001</v>
      </c>
    </row>
    <row r="1607" spans="1:21" x14ac:dyDescent="0.35">
      <c r="A1607">
        <v>149.16</v>
      </c>
      <c r="B1607">
        <v>-308.66899999999998</v>
      </c>
      <c r="C1607">
        <v>3.2949999999999999</v>
      </c>
      <c r="F1607">
        <v>149.16</v>
      </c>
      <c r="G1607">
        <f t="shared" si="25"/>
        <v>-1373.0276191799999</v>
      </c>
      <c r="H1607">
        <v>3.2949999999999999</v>
      </c>
      <c r="T1607">
        <v>196.1</v>
      </c>
      <c r="U1607">
        <v>89.948459999999997</v>
      </c>
    </row>
    <row r="1608" spans="1:21" x14ac:dyDescent="0.35">
      <c r="A1608">
        <v>149.249</v>
      </c>
      <c r="B1608">
        <v>-307.65300000000002</v>
      </c>
      <c r="C1608">
        <v>3.2949999999999999</v>
      </c>
      <c r="F1608">
        <v>149.249</v>
      </c>
      <c r="G1608">
        <f t="shared" si="25"/>
        <v>-1368.5082276600001</v>
      </c>
      <c r="H1608">
        <v>3.2949999999999999</v>
      </c>
      <c r="T1608">
        <v>196.3</v>
      </c>
      <c r="U1608">
        <v>89.811629999999994</v>
      </c>
    </row>
    <row r="1609" spans="1:21" x14ac:dyDescent="0.35">
      <c r="A1609">
        <v>149.35599999999999</v>
      </c>
      <c r="B1609">
        <v>-307.108</v>
      </c>
      <c r="C1609">
        <v>3.294</v>
      </c>
      <c r="F1609">
        <v>149.35599999999999</v>
      </c>
      <c r="G1609">
        <f t="shared" si="25"/>
        <v>-1366.08394776</v>
      </c>
      <c r="H1609">
        <v>3.294</v>
      </c>
      <c r="T1609">
        <v>196.5</v>
      </c>
      <c r="U1609">
        <v>90.035610000000005</v>
      </c>
    </row>
    <row r="1610" spans="1:21" x14ac:dyDescent="0.35">
      <c r="A1610">
        <v>149.458</v>
      </c>
      <c r="B1610">
        <v>-306.35399999999998</v>
      </c>
      <c r="C1610">
        <v>3.2989999999999999</v>
      </c>
      <c r="F1610">
        <v>149.458</v>
      </c>
      <c r="G1610">
        <f t="shared" si="25"/>
        <v>-1362.7299898799999</v>
      </c>
      <c r="H1610">
        <v>3.2989999999999999</v>
      </c>
      <c r="T1610">
        <v>196.6</v>
      </c>
      <c r="U1610">
        <v>89.998689999999996</v>
      </c>
    </row>
    <row r="1611" spans="1:21" x14ac:dyDescent="0.35">
      <c r="A1611">
        <v>149.55000000000001</v>
      </c>
      <c r="B1611">
        <v>-305.67099999999999</v>
      </c>
      <c r="C1611">
        <v>3.2949999999999999</v>
      </c>
      <c r="F1611">
        <v>149.55000000000001</v>
      </c>
      <c r="G1611">
        <f t="shared" si="25"/>
        <v>-1359.6918556200001</v>
      </c>
      <c r="H1611">
        <v>3.2949999999999999</v>
      </c>
      <c r="T1611">
        <v>196.8</v>
      </c>
      <c r="U1611">
        <v>89.808199999999999</v>
      </c>
    </row>
    <row r="1612" spans="1:21" x14ac:dyDescent="0.35">
      <c r="A1612">
        <v>149.654</v>
      </c>
      <c r="B1612">
        <v>-305.05799999999999</v>
      </c>
      <c r="C1612">
        <v>3.2949999999999999</v>
      </c>
      <c r="F1612">
        <v>149.654</v>
      </c>
      <c r="G1612">
        <f t="shared" si="25"/>
        <v>-1356.9650967600001</v>
      </c>
      <c r="H1612">
        <v>3.2949999999999999</v>
      </c>
      <c r="T1612">
        <v>197</v>
      </c>
      <c r="U1612">
        <v>89.950590000000005</v>
      </c>
    </row>
    <row r="1613" spans="1:21" x14ac:dyDescent="0.35">
      <c r="A1613">
        <v>149.761</v>
      </c>
      <c r="B1613">
        <v>-315.14499999999998</v>
      </c>
      <c r="C1613">
        <v>3.294</v>
      </c>
      <c r="F1613">
        <v>149.761</v>
      </c>
      <c r="G1613">
        <f t="shared" si="25"/>
        <v>-1401.8342918999999</v>
      </c>
      <c r="H1613">
        <v>3.294</v>
      </c>
      <c r="T1613">
        <v>197.1</v>
      </c>
      <c r="U1613">
        <v>89.873450000000005</v>
      </c>
    </row>
    <row r="1614" spans="1:21" x14ac:dyDescent="0.35">
      <c r="A1614">
        <v>149.85400000000001</v>
      </c>
      <c r="B1614">
        <v>-314.96499999999997</v>
      </c>
      <c r="C1614">
        <v>3.2949999999999999</v>
      </c>
      <c r="F1614">
        <v>149.85400000000001</v>
      </c>
      <c r="G1614">
        <f t="shared" si="25"/>
        <v>-1401.0336123</v>
      </c>
      <c r="H1614">
        <v>3.2949999999999999</v>
      </c>
      <c r="T1614">
        <v>197.3</v>
      </c>
      <c r="U1614">
        <v>89.738039999999998</v>
      </c>
    </row>
    <row r="1615" spans="1:21" x14ac:dyDescent="0.35">
      <c r="A1615">
        <v>149.95099999999999</v>
      </c>
      <c r="B1615">
        <v>-313.488</v>
      </c>
      <c r="C1615">
        <v>3.2949999999999999</v>
      </c>
      <c r="F1615">
        <v>149.95099999999999</v>
      </c>
      <c r="G1615">
        <f t="shared" si="25"/>
        <v>-1394.46359136</v>
      </c>
      <c r="H1615">
        <v>3.2949999999999999</v>
      </c>
      <c r="T1615">
        <v>197.5</v>
      </c>
      <c r="U1615">
        <v>89.887550000000005</v>
      </c>
    </row>
    <row r="1616" spans="1:21" x14ac:dyDescent="0.35">
      <c r="A1616">
        <v>150.06899999999999</v>
      </c>
      <c r="B1616">
        <v>-312.35899999999998</v>
      </c>
      <c r="C1616">
        <v>3.2949999999999999</v>
      </c>
      <c r="F1616">
        <v>150.06899999999999</v>
      </c>
      <c r="G1616">
        <f t="shared" si="25"/>
        <v>-1389.4415509799999</v>
      </c>
      <c r="H1616">
        <v>3.2949999999999999</v>
      </c>
      <c r="T1616">
        <v>197.6</v>
      </c>
      <c r="U1616">
        <v>89.933189999999996</v>
      </c>
    </row>
    <row r="1617" spans="1:21" x14ac:dyDescent="0.35">
      <c r="A1617">
        <v>150.15100000000001</v>
      </c>
      <c r="B1617">
        <v>-311.49400000000003</v>
      </c>
      <c r="C1617">
        <v>3.2949999999999999</v>
      </c>
      <c r="F1617">
        <v>150.15100000000001</v>
      </c>
      <c r="G1617">
        <f t="shared" si="25"/>
        <v>-1385.5938406800001</v>
      </c>
      <c r="H1617">
        <v>3.2949999999999999</v>
      </c>
      <c r="T1617">
        <v>197.7</v>
      </c>
      <c r="U1617">
        <v>89.834770000000006</v>
      </c>
    </row>
    <row r="1618" spans="1:21" x14ac:dyDescent="0.35">
      <c r="A1618">
        <v>150.25700000000001</v>
      </c>
      <c r="B1618">
        <v>-310.75700000000001</v>
      </c>
      <c r="C1618">
        <v>3.2949999999999999</v>
      </c>
      <c r="F1618">
        <v>150.25700000000001</v>
      </c>
      <c r="G1618">
        <f t="shared" si="25"/>
        <v>-1382.3155025400001</v>
      </c>
      <c r="H1618">
        <v>3.2949999999999999</v>
      </c>
      <c r="T1618">
        <v>197.8</v>
      </c>
      <c r="U1618">
        <v>89.788759999999996</v>
      </c>
    </row>
    <row r="1619" spans="1:21" x14ac:dyDescent="0.35">
      <c r="A1619">
        <v>150.36199999999999</v>
      </c>
      <c r="B1619">
        <v>-309.62</v>
      </c>
      <c r="C1619">
        <v>3.2959999999999998</v>
      </c>
      <c r="F1619">
        <v>150.36199999999999</v>
      </c>
      <c r="G1619">
        <f t="shared" si="25"/>
        <v>-1377.2578764</v>
      </c>
      <c r="H1619">
        <v>3.2959999999999998</v>
      </c>
      <c r="T1619">
        <v>198</v>
      </c>
      <c r="U1619">
        <v>90.005939999999995</v>
      </c>
    </row>
    <row r="1620" spans="1:21" x14ac:dyDescent="0.35">
      <c r="A1620">
        <v>150.453</v>
      </c>
      <c r="B1620">
        <v>-309.036</v>
      </c>
      <c r="C1620">
        <v>3.2949999999999999</v>
      </c>
      <c r="F1620">
        <v>150.453</v>
      </c>
      <c r="G1620">
        <f t="shared" si="25"/>
        <v>-1374.66011592</v>
      </c>
      <c r="H1620">
        <v>3.2949999999999999</v>
      </c>
      <c r="T1620">
        <v>198.1</v>
      </c>
      <c r="U1620">
        <v>90.107230000000001</v>
      </c>
    </row>
    <row r="1621" spans="1:21" x14ac:dyDescent="0.35">
      <c r="A1621">
        <v>150.55799999999999</v>
      </c>
      <c r="B1621">
        <v>-308.149</v>
      </c>
      <c r="C1621">
        <v>3.294</v>
      </c>
      <c r="F1621">
        <v>150.55799999999999</v>
      </c>
      <c r="G1621">
        <f t="shared" si="25"/>
        <v>-1370.7145447800001</v>
      </c>
      <c r="H1621">
        <v>3.294</v>
      </c>
      <c r="T1621">
        <v>198.2</v>
      </c>
      <c r="U1621">
        <v>90.200140000000005</v>
      </c>
    </row>
    <row r="1622" spans="1:21" x14ac:dyDescent="0.35">
      <c r="A1622">
        <v>150.65600000000001</v>
      </c>
      <c r="B1622">
        <v>-307.61900000000003</v>
      </c>
      <c r="C1622">
        <v>3.294</v>
      </c>
      <c r="F1622">
        <v>150.65600000000001</v>
      </c>
      <c r="G1622">
        <f t="shared" si="25"/>
        <v>-1368.3569881800001</v>
      </c>
      <c r="H1622">
        <v>3.294</v>
      </c>
      <c r="T1622">
        <v>198.3</v>
      </c>
      <c r="U1622">
        <v>90.040109999999999</v>
      </c>
    </row>
    <row r="1623" spans="1:21" x14ac:dyDescent="0.35">
      <c r="A1623">
        <v>150.75200000000001</v>
      </c>
      <c r="B1623">
        <v>-307.25299999999999</v>
      </c>
      <c r="C1623">
        <v>3.2949999999999999</v>
      </c>
      <c r="F1623">
        <v>150.75200000000001</v>
      </c>
      <c r="G1623">
        <f t="shared" si="25"/>
        <v>-1366.7289396599999</v>
      </c>
      <c r="H1623">
        <v>3.2949999999999999</v>
      </c>
      <c r="T1623">
        <v>198.5</v>
      </c>
      <c r="U1623">
        <v>90.008650000000003</v>
      </c>
    </row>
    <row r="1624" spans="1:21" x14ac:dyDescent="0.35">
      <c r="A1624">
        <v>150.86000000000001</v>
      </c>
      <c r="B1624">
        <v>-306.66000000000003</v>
      </c>
      <c r="C1624">
        <v>3.2949999999999999</v>
      </c>
      <c r="F1624">
        <v>150.86000000000001</v>
      </c>
      <c r="G1624">
        <f t="shared" si="25"/>
        <v>-1364.0911452</v>
      </c>
      <c r="H1624">
        <v>3.2949999999999999</v>
      </c>
      <c r="T1624">
        <v>198.7</v>
      </c>
      <c r="U1624">
        <v>90.017420000000001</v>
      </c>
    </row>
    <row r="1625" spans="1:21" x14ac:dyDescent="0.35">
      <c r="A1625">
        <v>150.958</v>
      </c>
      <c r="B1625">
        <v>-306.05599999999998</v>
      </c>
      <c r="C1625">
        <v>3.2949999999999999</v>
      </c>
      <c r="F1625">
        <v>150.958</v>
      </c>
      <c r="G1625">
        <f t="shared" si="25"/>
        <v>-1361.4044203199999</v>
      </c>
      <c r="H1625">
        <v>3.2949999999999999</v>
      </c>
      <c r="T1625">
        <v>198.8</v>
      </c>
      <c r="U1625">
        <v>90.003330000000005</v>
      </c>
    </row>
    <row r="1626" spans="1:21" x14ac:dyDescent="0.35">
      <c r="A1626">
        <v>151.05199999999999</v>
      </c>
      <c r="B1626">
        <v>-311.904</v>
      </c>
      <c r="C1626">
        <v>3.2949999999999999</v>
      </c>
      <c r="F1626">
        <v>151.05199999999999</v>
      </c>
      <c r="G1626">
        <f t="shared" si="25"/>
        <v>-1387.41761088</v>
      </c>
      <c r="H1626">
        <v>3.2949999999999999</v>
      </c>
      <c r="T1626">
        <v>199</v>
      </c>
      <c r="U1626">
        <v>90.169849999999997</v>
      </c>
    </row>
    <row r="1627" spans="1:21" x14ac:dyDescent="0.35">
      <c r="A1627">
        <v>151.15199999999999</v>
      </c>
      <c r="B1627">
        <v>-324.82600000000002</v>
      </c>
      <c r="C1627">
        <v>3.2949999999999999</v>
      </c>
      <c r="F1627">
        <v>151.15199999999999</v>
      </c>
      <c r="G1627">
        <f t="shared" si="25"/>
        <v>-1444.89750972</v>
      </c>
      <c r="H1627">
        <v>3.2949999999999999</v>
      </c>
      <c r="T1627">
        <v>199.2</v>
      </c>
      <c r="U1627">
        <v>90.185590000000005</v>
      </c>
    </row>
    <row r="1628" spans="1:21" x14ac:dyDescent="0.35">
      <c r="A1628">
        <v>151.251</v>
      </c>
      <c r="B1628">
        <v>-322.54399999999998</v>
      </c>
      <c r="C1628">
        <v>3.294</v>
      </c>
      <c r="F1628">
        <v>151.251</v>
      </c>
      <c r="G1628">
        <f t="shared" si="25"/>
        <v>-1434.74667168</v>
      </c>
      <c r="H1628">
        <v>3.294</v>
      </c>
      <c r="T1628">
        <v>199.3</v>
      </c>
      <c r="U1628">
        <v>90.137100000000004</v>
      </c>
    </row>
    <row r="1629" spans="1:21" x14ac:dyDescent="0.35">
      <c r="A1629">
        <v>151.36099999999999</v>
      </c>
      <c r="B1629">
        <v>-320.851</v>
      </c>
      <c r="C1629">
        <v>3.2949999999999999</v>
      </c>
      <c r="F1629">
        <v>151.36099999999999</v>
      </c>
      <c r="G1629">
        <f t="shared" si="25"/>
        <v>-1427.2158352199999</v>
      </c>
      <c r="H1629">
        <v>3.2949999999999999</v>
      </c>
      <c r="T1629">
        <v>199.5</v>
      </c>
      <c r="U1629">
        <v>89.948580000000007</v>
      </c>
    </row>
    <row r="1630" spans="1:21" x14ac:dyDescent="0.35">
      <c r="A1630">
        <v>151.44900000000001</v>
      </c>
      <c r="B1630">
        <v>-319.24200000000002</v>
      </c>
      <c r="C1630">
        <v>3.2930000000000001</v>
      </c>
      <c r="F1630">
        <v>151.44900000000001</v>
      </c>
      <c r="G1630">
        <f t="shared" si="25"/>
        <v>-1420.05864924</v>
      </c>
      <c r="H1630">
        <v>3.2930000000000001</v>
      </c>
      <c r="T1630">
        <v>199.7</v>
      </c>
      <c r="U1630">
        <v>89.997050000000002</v>
      </c>
    </row>
    <row r="1631" spans="1:21" x14ac:dyDescent="0.35">
      <c r="A1631">
        <v>151.54900000000001</v>
      </c>
      <c r="B1631">
        <v>-318.26299999999998</v>
      </c>
      <c r="C1631">
        <v>3.294</v>
      </c>
      <c r="F1631">
        <v>151.54900000000001</v>
      </c>
      <c r="G1631">
        <f t="shared" si="25"/>
        <v>-1415.70384186</v>
      </c>
      <c r="H1631">
        <v>3.294</v>
      </c>
      <c r="T1631">
        <v>199.8</v>
      </c>
      <c r="U1631">
        <v>90.089449999999999</v>
      </c>
    </row>
    <row r="1632" spans="1:21" x14ac:dyDescent="0.35">
      <c r="A1632">
        <v>151.65299999999999</v>
      </c>
      <c r="B1632">
        <v>-317.07</v>
      </c>
      <c r="C1632">
        <v>3.2949999999999999</v>
      </c>
      <c r="F1632">
        <v>151.65299999999999</v>
      </c>
      <c r="G1632">
        <f t="shared" si="25"/>
        <v>-1410.3971154000001</v>
      </c>
      <c r="H1632">
        <v>3.2949999999999999</v>
      </c>
      <c r="T1632">
        <v>199.9</v>
      </c>
      <c r="U1632">
        <v>89.981189999999998</v>
      </c>
    </row>
    <row r="1633" spans="1:21" x14ac:dyDescent="0.35">
      <c r="A1633">
        <v>151.76300000000001</v>
      </c>
      <c r="B1633">
        <v>-316.23599999999999</v>
      </c>
      <c r="C1633">
        <v>3.2930000000000001</v>
      </c>
      <c r="F1633">
        <v>151.76300000000001</v>
      </c>
      <c r="G1633">
        <f t="shared" si="25"/>
        <v>-1406.68729992</v>
      </c>
      <c r="H1633">
        <v>3.2930000000000001</v>
      </c>
      <c r="T1633">
        <v>200</v>
      </c>
      <c r="U1633">
        <v>90.102329999999995</v>
      </c>
    </row>
    <row r="1634" spans="1:21" x14ac:dyDescent="0.35">
      <c r="A1634">
        <v>151.863</v>
      </c>
      <c r="B1634">
        <v>-315.78399999999999</v>
      </c>
      <c r="C1634">
        <v>3.2959999999999998</v>
      </c>
      <c r="F1634">
        <v>151.863</v>
      </c>
      <c r="G1634">
        <f t="shared" si="25"/>
        <v>-1404.6767044799999</v>
      </c>
      <c r="H1634">
        <v>3.2959999999999998</v>
      </c>
      <c r="T1634">
        <v>200.2</v>
      </c>
      <c r="U1634">
        <v>89.984219999999993</v>
      </c>
    </row>
    <row r="1635" spans="1:21" x14ac:dyDescent="0.35">
      <c r="A1635">
        <v>151.97200000000001</v>
      </c>
      <c r="B1635">
        <v>-314.64400000000001</v>
      </c>
      <c r="C1635">
        <v>3.2949999999999999</v>
      </c>
      <c r="F1635">
        <v>151.97200000000001</v>
      </c>
      <c r="G1635">
        <f t="shared" si="25"/>
        <v>-1399.60573368</v>
      </c>
      <c r="H1635">
        <v>3.2949999999999999</v>
      </c>
      <c r="T1635">
        <v>200.4</v>
      </c>
      <c r="U1635">
        <v>90.121920000000003</v>
      </c>
    </row>
    <row r="1636" spans="1:21" x14ac:dyDescent="0.35">
      <c r="A1636">
        <v>152.05199999999999</v>
      </c>
      <c r="B1636">
        <v>-314.18900000000002</v>
      </c>
      <c r="C1636">
        <v>3.2949999999999999</v>
      </c>
      <c r="F1636">
        <v>152.05199999999999</v>
      </c>
      <c r="G1636">
        <f t="shared" si="25"/>
        <v>-1397.5817935800001</v>
      </c>
      <c r="H1636">
        <v>3.2949999999999999</v>
      </c>
      <c r="T1636">
        <v>200.5</v>
      </c>
      <c r="U1636">
        <v>90.196749999999994</v>
      </c>
    </row>
    <row r="1637" spans="1:21" x14ac:dyDescent="0.35">
      <c r="A1637">
        <v>152.166</v>
      </c>
      <c r="B1637">
        <v>-313.40800000000002</v>
      </c>
      <c r="C1637">
        <v>3.2949999999999999</v>
      </c>
      <c r="F1637">
        <v>152.166</v>
      </c>
      <c r="G1637">
        <f t="shared" si="25"/>
        <v>-1394.1077337600002</v>
      </c>
      <c r="H1637">
        <v>3.2949999999999999</v>
      </c>
      <c r="T1637">
        <v>200.7</v>
      </c>
      <c r="U1637">
        <v>90.059309999999996</v>
      </c>
    </row>
    <row r="1638" spans="1:21" x14ac:dyDescent="0.35">
      <c r="A1638">
        <v>152.261</v>
      </c>
      <c r="B1638">
        <v>-326.44400000000002</v>
      </c>
      <c r="C1638">
        <v>3.294</v>
      </c>
      <c r="F1638">
        <v>152.261</v>
      </c>
      <c r="G1638">
        <f t="shared" si="25"/>
        <v>-1452.09472968</v>
      </c>
      <c r="H1638">
        <v>3.294</v>
      </c>
      <c r="T1638">
        <v>200.9</v>
      </c>
      <c r="U1638">
        <v>90.090919999999997</v>
      </c>
    </row>
    <row r="1639" spans="1:21" x14ac:dyDescent="0.35">
      <c r="A1639">
        <v>152.36600000000001</v>
      </c>
      <c r="B1639">
        <v>-330.26799999999997</v>
      </c>
      <c r="C1639">
        <v>3.294</v>
      </c>
      <c r="F1639">
        <v>152.36600000000001</v>
      </c>
      <c r="G1639">
        <f t="shared" si="25"/>
        <v>-1469.1047229599999</v>
      </c>
      <c r="H1639">
        <v>3.294</v>
      </c>
      <c r="T1639">
        <v>201</v>
      </c>
      <c r="U1639">
        <v>90.162369999999996</v>
      </c>
    </row>
    <row r="1640" spans="1:21" x14ac:dyDescent="0.35">
      <c r="A1640">
        <v>152.45400000000001</v>
      </c>
      <c r="B1640">
        <v>-328.404</v>
      </c>
      <c r="C1640">
        <v>3.298</v>
      </c>
      <c r="F1640">
        <v>152.45400000000001</v>
      </c>
      <c r="G1640">
        <f t="shared" si="25"/>
        <v>-1460.81324088</v>
      </c>
      <c r="H1640">
        <v>3.298</v>
      </c>
      <c r="T1640">
        <v>201.2</v>
      </c>
      <c r="U1640">
        <v>90.172359999999998</v>
      </c>
    </row>
    <row r="1641" spans="1:21" x14ac:dyDescent="0.35">
      <c r="A1641">
        <v>152.553</v>
      </c>
      <c r="B1641">
        <v>-326.75900000000001</v>
      </c>
      <c r="C1641">
        <v>3.2949999999999999</v>
      </c>
      <c r="F1641">
        <v>152.553</v>
      </c>
      <c r="G1641">
        <f t="shared" si="25"/>
        <v>-1453.4959189800002</v>
      </c>
      <c r="H1641">
        <v>3.2949999999999999</v>
      </c>
      <c r="T1641">
        <v>201.4</v>
      </c>
      <c r="U1641">
        <v>90.034000000000006</v>
      </c>
    </row>
    <row r="1642" spans="1:21" x14ac:dyDescent="0.35">
      <c r="A1642">
        <v>152.65</v>
      </c>
      <c r="B1642">
        <v>-325.64999999999998</v>
      </c>
      <c r="C1642">
        <v>3.294</v>
      </c>
      <c r="F1642">
        <v>152.65</v>
      </c>
      <c r="G1642">
        <f t="shared" si="25"/>
        <v>-1448.5628429999999</v>
      </c>
      <c r="H1642">
        <v>3.294</v>
      </c>
      <c r="T1642">
        <v>201.5</v>
      </c>
      <c r="U1642">
        <v>90.070530000000005</v>
      </c>
    </row>
    <row r="1643" spans="1:21" x14ac:dyDescent="0.35">
      <c r="A1643">
        <v>152.75200000000001</v>
      </c>
      <c r="B1643">
        <v>-324.5</v>
      </c>
      <c r="C1643">
        <v>3.2930000000000001</v>
      </c>
      <c r="F1643">
        <v>152.75200000000001</v>
      </c>
      <c r="G1643">
        <f t="shared" si="25"/>
        <v>-1443.44739</v>
      </c>
      <c r="H1643">
        <v>3.2930000000000001</v>
      </c>
      <c r="T1643">
        <v>201.6</v>
      </c>
      <c r="U1643">
        <v>90.148610000000005</v>
      </c>
    </row>
    <row r="1644" spans="1:21" x14ac:dyDescent="0.35">
      <c r="A1644">
        <v>152.851</v>
      </c>
      <c r="B1644">
        <v>-323.44</v>
      </c>
      <c r="C1644">
        <v>3.2949999999999999</v>
      </c>
      <c r="F1644">
        <v>152.851</v>
      </c>
      <c r="G1644">
        <f t="shared" si="25"/>
        <v>-1438.7322767999999</v>
      </c>
      <c r="H1644">
        <v>3.2949999999999999</v>
      </c>
      <c r="T1644">
        <v>201.7</v>
      </c>
      <c r="U1644">
        <v>90.183509999999998</v>
      </c>
    </row>
    <row r="1645" spans="1:21" x14ac:dyDescent="0.35">
      <c r="A1645">
        <v>152.95500000000001</v>
      </c>
      <c r="B1645">
        <v>-322.61200000000002</v>
      </c>
      <c r="C1645">
        <v>3.2949999999999999</v>
      </c>
      <c r="F1645">
        <v>152.95500000000001</v>
      </c>
      <c r="G1645">
        <f t="shared" si="25"/>
        <v>-1435.0491506400001</v>
      </c>
      <c r="H1645">
        <v>3.2949999999999999</v>
      </c>
      <c r="T1645">
        <v>201.9</v>
      </c>
      <c r="U1645">
        <v>90.198509999999999</v>
      </c>
    </row>
    <row r="1646" spans="1:21" x14ac:dyDescent="0.35">
      <c r="A1646">
        <v>153.05099999999999</v>
      </c>
      <c r="B1646">
        <v>-321.779</v>
      </c>
      <c r="C1646">
        <v>3.2949999999999999</v>
      </c>
      <c r="F1646">
        <v>153.05099999999999</v>
      </c>
      <c r="G1646">
        <f t="shared" si="25"/>
        <v>-1431.3437833800001</v>
      </c>
      <c r="H1646">
        <v>3.2949999999999999</v>
      </c>
      <c r="T1646">
        <v>202</v>
      </c>
      <c r="U1646">
        <v>90.157910000000001</v>
      </c>
    </row>
    <row r="1647" spans="1:21" x14ac:dyDescent="0.35">
      <c r="A1647">
        <v>153.15199999999999</v>
      </c>
      <c r="B1647">
        <v>-321.06400000000002</v>
      </c>
      <c r="C1647">
        <v>3.2949999999999999</v>
      </c>
      <c r="F1647">
        <v>153.15199999999999</v>
      </c>
      <c r="G1647">
        <f t="shared" si="25"/>
        <v>-1428.1633060800002</v>
      </c>
      <c r="H1647">
        <v>3.2949999999999999</v>
      </c>
      <c r="T1647">
        <v>202.1</v>
      </c>
      <c r="U1647">
        <v>90.261610000000005</v>
      </c>
    </row>
    <row r="1648" spans="1:21" x14ac:dyDescent="0.35">
      <c r="A1648">
        <v>153.255</v>
      </c>
      <c r="B1648">
        <v>-320.36099999999999</v>
      </c>
      <c r="C1648">
        <v>3.2949999999999999</v>
      </c>
      <c r="F1648">
        <v>153.255</v>
      </c>
      <c r="G1648">
        <f t="shared" si="25"/>
        <v>-1425.03620742</v>
      </c>
      <c r="H1648">
        <v>3.2949999999999999</v>
      </c>
      <c r="T1648">
        <v>202.2</v>
      </c>
      <c r="U1648">
        <v>90.16301</v>
      </c>
    </row>
    <row r="1649" spans="1:21" x14ac:dyDescent="0.35">
      <c r="A1649">
        <v>153.36099999999999</v>
      </c>
      <c r="B1649">
        <v>-334.98</v>
      </c>
      <c r="C1649">
        <v>3.2919999999999998</v>
      </c>
      <c r="F1649">
        <v>153.36099999999999</v>
      </c>
      <c r="G1649">
        <f t="shared" si="25"/>
        <v>-1490.0647356000002</v>
      </c>
      <c r="H1649">
        <v>3.2919999999999998</v>
      </c>
      <c r="T1649">
        <v>202.4</v>
      </c>
      <c r="U1649">
        <v>90.352329999999995</v>
      </c>
    </row>
    <row r="1650" spans="1:21" x14ac:dyDescent="0.35">
      <c r="A1650">
        <v>153.45099999999999</v>
      </c>
      <c r="B1650">
        <v>-335.572</v>
      </c>
      <c r="C1650">
        <v>3.2930000000000001</v>
      </c>
      <c r="F1650">
        <v>153.45099999999999</v>
      </c>
      <c r="G1650">
        <f t="shared" si="25"/>
        <v>-1492.69808184</v>
      </c>
      <c r="H1650">
        <v>3.2930000000000001</v>
      </c>
      <c r="T1650">
        <v>202.6</v>
      </c>
      <c r="U1650">
        <v>90.182779999999994</v>
      </c>
    </row>
    <row r="1651" spans="1:21" x14ac:dyDescent="0.35">
      <c r="A1651">
        <v>153.55099999999999</v>
      </c>
      <c r="B1651">
        <v>-333.74200000000002</v>
      </c>
      <c r="C1651">
        <v>3.2970000000000002</v>
      </c>
      <c r="F1651">
        <v>153.55099999999999</v>
      </c>
      <c r="G1651">
        <f t="shared" si="25"/>
        <v>-1484.55783924</v>
      </c>
      <c r="H1651">
        <v>3.2970000000000002</v>
      </c>
      <c r="T1651">
        <v>202.7</v>
      </c>
      <c r="U1651">
        <v>90.103960000000001</v>
      </c>
    </row>
    <row r="1652" spans="1:21" x14ac:dyDescent="0.35">
      <c r="A1652">
        <v>153.649</v>
      </c>
      <c r="B1652">
        <v>-332.31299999999999</v>
      </c>
      <c r="C1652">
        <v>3.2959999999999998</v>
      </c>
      <c r="F1652">
        <v>153.649</v>
      </c>
      <c r="G1652">
        <f t="shared" si="25"/>
        <v>-1478.2013328599999</v>
      </c>
      <c r="H1652">
        <v>3.2959999999999998</v>
      </c>
      <c r="T1652">
        <v>202.9</v>
      </c>
      <c r="U1652">
        <v>90.174980000000005</v>
      </c>
    </row>
    <row r="1653" spans="1:21" x14ac:dyDescent="0.35">
      <c r="A1653">
        <v>153.762</v>
      </c>
      <c r="B1653">
        <v>-331.26600000000002</v>
      </c>
      <c r="C1653">
        <v>3.2949999999999999</v>
      </c>
      <c r="F1653">
        <v>153.762</v>
      </c>
      <c r="G1653">
        <f t="shared" si="25"/>
        <v>-1473.5440465200002</v>
      </c>
      <c r="H1653">
        <v>3.2949999999999999</v>
      </c>
      <c r="T1653">
        <v>203.1</v>
      </c>
      <c r="U1653">
        <v>90.287090000000006</v>
      </c>
    </row>
    <row r="1654" spans="1:21" x14ac:dyDescent="0.35">
      <c r="A1654">
        <v>153.863</v>
      </c>
      <c r="B1654">
        <v>-330.28</v>
      </c>
      <c r="C1654">
        <v>3.2949999999999999</v>
      </c>
      <c r="F1654">
        <v>153.863</v>
      </c>
      <c r="G1654">
        <f t="shared" si="25"/>
        <v>-1469.1581016</v>
      </c>
      <c r="H1654">
        <v>3.2949999999999999</v>
      </c>
      <c r="T1654">
        <v>203.2</v>
      </c>
      <c r="U1654">
        <v>90.353980000000007</v>
      </c>
    </row>
    <row r="1655" spans="1:21" x14ac:dyDescent="0.35">
      <c r="A1655">
        <v>153.952</v>
      </c>
      <c r="B1655">
        <v>-329.68299999999999</v>
      </c>
      <c r="C1655">
        <v>3.2949999999999999</v>
      </c>
      <c r="F1655">
        <v>153.952</v>
      </c>
      <c r="G1655">
        <f t="shared" si="25"/>
        <v>-1466.50251426</v>
      </c>
      <c r="H1655">
        <v>3.2949999999999999</v>
      </c>
      <c r="T1655">
        <v>203.4</v>
      </c>
      <c r="U1655">
        <v>90.425250000000005</v>
      </c>
    </row>
    <row r="1656" spans="1:21" x14ac:dyDescent="0.35">
      <c r="A1656">
        <v>154.05099999999999</v>
      </c>
      <c r="B1656">
        <v>-328.61</v>
      </c>
      <c r="C1656">
        <v>3.2949999999999999</v>
      </c>
      <c r="F1656">
        <v>154.05099999999999</v>
      </c>
      <c r="G1656">
        <f t="shared" si="25"/>
        <v>-1461.7295742000001</v>
      </c>
      <c r="H1656">
        <v>3.2949999999999999</v>
      </c>
      <c r="T1656">
        <v>203.6</v>
      </c>
      <c r="U1656">
        <v>90.42801</v>
      </c>
    </row>
    <row r="1657" spans="1:21" x14ac:dyDescent="0.35">
      <c r="A1657">
        <v>154.15</v>
      </c>
      <c r="B1657">
        <v>-327.91199999999998</v>
      </c>
      <c r="C1657">
        <v>3.2949999999999999</v>
      </c>
      <c r="F1657">
        <v>154.15</v>
      </c>
      <c r="G1657">
        <f t="shared" si="25"/>
        <v>-1458.6247166399999</v>
      </c>
      <c r="H1657">
        <v>3.2949999999999999</v>
      </c>
      <c r="T1657">
        <v>203.7</v>
      </c>
      <c r="U1657">
        <v>90.128649999999993</v>
      </c>
    </row>
    <row r="1658" spans="1:21" x14ac:dyDescent="0.35">
      <c r="A1658">
        <v>154.25899999999999</v>
      </c>
      <c r="B1658">
        <v>-338.983</v>
      </c>
      <c r="C1658">
        <v>3.2949999999999999</v>
      </c>
      <c r="F1658">
        <v>154.25899999999999</v>
      </c>
      <c r="G1658">
        <f t="shared" si="25"/>
        <v>-1507.8709602599999</v>
      </c>
      <c r="H1658">
        <v>3.2949999999999999</v>
      </c>
      <c r="T1658">
        <v>203.8</v>
      </c>
      <c r="U1658">
        <v>90.19905</v>
      </c>
    </row>
    <row r="1659" spans="1:21" x14ac:dyDescent="0.35">
      <c r="A1659">
        <v>154.351</v>
      </c>
      <c r="B1659">
        <v>-344.19400000000002</v>
      </c>
      <c r="C1659">
        <v>3.2949999999999999</v>
      </c>
      <c r="F1659">
        <v>154.351</v>
      </c>
      <c r="G1659">
        <f t="shared" si="25"/>
        <v>-1531.05063468</v>
      </c>
      <c r="H1659">
        <v>3.2949999999999999</v>
      </c>
      <c r="T1659">
        <v>203.9</v>
      </c>
      <c r="U1659">
        <v>90.323139999999995</v>
      </c>
    </row>
    <row r="1660" spans="1:21" x14ac:dyDescent="0.35">
      <c r="A1660">
        <v>154.452</v>
      </c>
      <c r="B1660">
        <v>-341.84399999999999</v>
      </c>
      <c r="C1660">
        <v>3.2850000000000001</v>
      </c>
      <c r="F1660">
        <v>154.452</v>
      </c>
      <c r="G1660">
        <f t="shared" si="25"/>
        <v>-1520.5973176800001</v>
      </c>
      <c r="H1660">
        <v>3.2850000000000001</v>
      </c>
      <c r="T1660">
        <v>204.1</v>
      </c>
      <c r="U1660">
        <v>90.514719999999997</v>
      </c>
    </row>
    <row r="1661" spans="1:21" x14ac:dyDescent="0.35">
      <c r="A1661">
        <v>154.56200000000001</v>
      </c>
      <c r="B1661">
        <v>-340.31299999999999</v>
      </c>
      <c r="C1661">
        <v>3.2959999999999998</v>
      </c>
      <c r="F1661">
        <v>154.56200000000001</v>
      </c>
      <c r="G1661">
        <f t="shared" si="25"/>
        <v>-1513.78709286</v>
      </c>
      <c r="H1661">
        <v>3.2959999999999998</v>
      </c>
      <c r="T1661">
        <v>204.3</v>
      </c>
      <c r="U1661">
        <v>90.686390000000003</v>
      </c>
    </row>
    <row r="1662" spans="1:21" x14ac:dyDescent="0.35">
      <c r="A1662">
        <v>154.65299999999999</v>
      </c>
      <c r="B1662">
        <v>-338.82799999999997</v>
      </c>
      <c r="C1662">
        <v>3.2959999999999998</v>
      </c>
      <c r="F1662">
        <v>154.65299999999999</v>
      </c>
      <c r="G1662">
        <f t="shared" si="25"/>
        <v>-1507.1814861599998</v>
      </c>
      <c r="H1662">
        <v>3.2959999999999998</v>
      </c>
      <c r="T1662">
        <v>204.4</v>
      </c>
      <c r="U1662">
        <v>90.721959999999996</v>
      </c>
    </row>
    <row r="1663" spans="1:21" x14ac:dyDescent="0.35">
      <c r="A1663">
        <v>154.75700000000001</v>
      </c>
      <c r="B1663">
        <v>-339.959</v>
      </c>
      <c r="C1663">
        <v>3.2949999999999999</v>
      </c>
      <c r="F1663">
        <v>154.75700000000001</v>
      </c>
      <c r="G1663">
        <f t="shared" si="25"/>
        <v>-1512.2124229799999</v>
      </c>
      <c r="H1663">
        <v>3.2949999999999999</v>
      </c>
      <c r="T1663">
        <v>204.6</v>
      </c>
      <c r="U1663">
        <v>90.507189999999994</v>
      </c>
    </row>
    <row r="1664" spans="1:21" x14ac:dyDescent="0.35">
      <c r="A1664">
        <v>154.85</v>
      </c>
      <c r="B1664">
        <v>-341.19400000000002</v>
      </c>
      <c r="C1664">
        <v>3.2949999999999999</v>
      </c>
      <c r="F1664">
        <v>154.85</v>
      </c>
      <c r="G1664">
        <f t="shared" si="25"/>
        <v>-1517.7059746800001</v>
      </c>
      <c r="H1664">
        <v>3.2949999999999999</v>
      </c>
      <c r="T1664">
        <v>204.8</v>
      </c>
      <c r="U1664">
        <v>90.534959999999998</v>
      </c>
    </row>
    <row r="1665" spans="1:21" x14ac:dyDescent="0.35">
      <c r="A1665">
        <v>154.952</v>
      </c>
      <c r="B1665">
        <v>-339.83699999999999</v>
      </c>
      <c r="C1665">
        <v>3.2949999999999999</v>
      </c>
      <c r="F1665">
        <v>154.952</v>
      </c>
      <c r="G1665">
        <f t="shared" si="25"/>
        <v>-1511.6697401399999</v>
      </c>
      <c r="H1665">
        <v>3.2949999999999999</v>
      </c>
      <c r="T1665">
        <v>204.9</v>
      </c>
      <c r="U1665">
        <v>90.463049999999996</v>
      </c>
    </row>
    <row r="1666" spans="1:21" x14ac:dyDescent="0.35">
      <c r="A1666">
        <v>155.059</v>
      </c>
      <c r="B1666">
        <v>-338.62700000000001</v>
      </c>
      <c r="C1666">
        <v>3.2949999999999999</v>
      </c>
      <c r="F1666">
        <v>155.059</v>
      </c>
      <c r="G1666">
        <f t="shared" si="25"/>
        <v>-1506.2873939400001</v>
      </c>
      <c r="H1666">
        <v>3.2949999999999999</v>
      </c>
      <c r="T1666">
        <v>205.1</v>
      </c>
      <c r="U1666">
        <v>90.368009999999998</v>
      </c>
    </row>
    <row r="1667" spans="1:21" x14ac:dyDescent="0.35">
      <c r="A1667">
        <v>155.16499999999999</v>
      </c>
      <c r="B1667">
        <v>-339.53800000000001</v>
      </c>
      <c r="C1667">
        <v>3.2949999999999999</v>
      </c>
      <c r="F1667">
        <v>155.16499999999999</v>
      </c>
      <c r="G1667">
        <f t="shared" ref="G1667:G1730" si="26">B1667*4.44822</f>
        <v>-1510.33972236</v>
      </c>
      <c r="H1667">
        <v>3.2949999999999999</v>
      </c>
      <c r="T1667">
        <v>205.3</v>
      </c>
      <c r="U1667">
        <v>90.453670000000002</v>
      </c>
    </row>
    <row r="1668" spans="1:21" x14ac:dyDescent="0.35">
      <c r="A1668">
        <v>155.25</v>
      </c>
      <c r="B1668">
        <v>-339.49700000000001</v>
      </c>
      <c r="C1668">
        <v>3.2949999999999999</v>
      </c>
      <c r="F1668">
        <v>155.25</v>
      </c>
      <c r="G1668">
        <f t="shared" si="26"/>
        <v>-1510.1573453400001</v>
      </c>
      <c r="H1668">
        <v>3.2949999999999999</v>
      </c>
      <c r="T1668">
        <v>205.4</v>
      </c>
      <c r="U1668">
        <v>90.465329999999994</v>
      </c>
    </row>
    <row r="1669" spans="1:21" x14ac:dyDescent="0.35">
      <c r="A1669">
        <v>155.352</v>
      </c>
      <c r="B1669">
        <v>-338.49799999999999</v>
      </c>
      <c r="C1669">
        <v>3.294</v>
      </c>
      <c r="F1669">
        <v>155.352</v>
      </c>
      <c r="G1669">
        <f t="shared" si="26"/>
        <v>-1505.71357356</v>
      </c>
      <c r="H1669">
        <v>3.294</v>
      </c>
      <c r="T1669">
        <v>205.5</v>
      </c>
      <c r="U1669">
        <v>90.501009999999994</v>
      </c>
    </row>
    <row r="1670" spans="1:21" x14ac:dyDescent="0.35">
      <c r="A1670">
        <v>155.46799999999999</v>
      </c>
      <c r="B1670">
        <v>-337.89600000000002</v>
      </c>
      <c r="C1670">
        <v>3.294</v>
      </c>
      <c r="F1670">
        <v>155.46799999999999</v>
      </c>
      <c r="G1670">
        <f t="shared" si="26"/>
        <v>-1503.03574512</v>
      </c>
      <c r="H1670">
        <v>3.294</v>
      </c>
      <c r="T1670">
        <v>205.6</v>
      </c>
      <c r="U1670">
        <v>90.563419999999994</v>
      </c>
    </row>
    <row r="1671" spans="1:21" x14ac:dyDescent="0.35">
      <c r="A1671">
        <v>155.55699999999999</v>
      </c>
      <c r="B1671">
        <v>-341.18900000000002</v>
      </c>
      <c r="C1671">
        <v>3.2949999999999999</v>
      </c>
      <c r="F1671">
        <v>155.55699999999999</v>
      </c>
      <c r="G1671">
        <f t="shared" si="26"/>
        <v>-1517.6837335800001</v>
      </c>
      <c r="H1671">
        <v>3.2949999999999999</v>
      </c>
      <c r="T1671">
        <v>205.8</v>
      </c>
      <c r="U1671">
        <v>90.566310000000001</v>
      </c>
    </row>
    <row r="1672" spans="1:21" x14ac:dyDescent="0.35">
      <c r="A1672">
        <v>155.65799999999999</v>
      </c>
      <c r="B1672">
        <v>-340.15699999999998</v>
      </c>
      <c r="C1672">
        <v>3.294</v>
      </c>
      <c r="F1672">
        <v>155.65799999999999</v>
      </c>
      <c r="G1672">
        <f t="shared" si="26"/>
        <v>-1513.0931705399998</v>
      </c>
      <c r="H1672">
        <v>3.294</v>
      </c>
      <c r="T1672">
        <v>205.9</v>
      </c>
      <c r="U1672">
        <v>90.446029999999993</v>
      </c>
    </row>
    <row r="1673" spans="1:21" x14ac:dyDescent="0.35">
      <c r="A1673">
        <v>155.75800000000001</v>
      </c>
      <c r="B1673">
        <v>-339.17500000000001</v>
      </c>
      <c r="C1673">
        <v>3.2949999999999999</v>
      </c>
      <c r="F1673">
        <v>155.75800000000001</v>
      </c>
      <c r="G1673">
        <f t="shared" si="26"/>
        <v>-1508.7250185</v>
      </c>
      <c r="H1673">
        <v>3.2949999999999999</v>
      </c>
      <c r="T1673">
        <v>206</v>
      </c>
      <c r="U1673">
        <v>90.434129999999996</v>
      </c>
    </row>
    <row r="1674" spans="1:21" x14ac:dyDescent="0.35">
      <c r="A1674">
        <v>155.86500000000001</v>
      </c>
      <c r="B1674">
        <v>-339.65699999999998</v>
      </c>
      <c r="C1674">
        <v>3.2949999999999999</v>
      </c>
      <c r="F1674">
        <v>155.86500000000001</v>
      </c>
      <c r="G1674">
        <f t="shared" si="26"/>
        <v>-1510.86906054</v>
      </c>
      <c r="H1674">
        <v>3.2949999999999999</v>
      </c>
      <c r="T1674">
        <v>206.1</v>
      </c>
      <c r="U1674">
        <v>90.459429999999998</v>
      </c>
    </row>
    <row r="1675" spans="1:21" x14ac:dyDescent="0.35">
      <c r="A1675">
        <v>155.952</v>
      </c>
      <c r="B1675">
        <v>-340.79399999999998</v>
      </c>
      <c r="C1675">
        <v>3.2949999999999999</v>
      </c>
      <c r="F1675">
        <v>155.952</v>
      </c>
      <c r="G1675">
        <f t="shared" si="26"/>
        <v>-1515.9266866799999</v>
      </c>
      <c r="H1675">
        <v>3.2949999999999999</v>
      </c>
      <c r="T1675">
        <v>206.3</v>
      </c>
      <c r="U1675">
        <v>90.655379999999994</v>
      </c>
    </row>
    <row r="1676" spans="1:21" x14ac:dyDescent="0.35">
      <c r="A1676">
        <v>156.05199999999999</v>
      </c>
      <c r="B1676">
        <v>-339.70699999999999</v>
      </c>
      <c r="C1676">
        <v>3.2949999999999999</v>
      </c>
      <c r="F1676">
        <v>156.05199999999999</v>
      </c>
      <c r="G1676">
        <f t="shared" si="26"/>
        <v>-1511.0914715399999</v>
      </c>
      <c r="H1676">
        <v>3.2949999999999999</v>
      </c>
      <c r="T1676">
        <v>206.5</v>
      </c>
      <c r="U1676">
        <v>90.449870000000004</v>
      </c>
    </row>
    <row r="1677" spans="1:21" x14ac:dyDescent="0.35">
      <c r="A1677">
        <v>156.16399999999999</v>
      </c>
      <c r="B1677">
        <v>-340.61599999999999</v>
      </c>
      <c r="C1677">
        <v>3.294</v>
      </c>
      <c r="F1677">
        <v>156.16399999999999</v>
      </c>
      <c r="G1677">
        <f t="shared" si="26"/>
        <v>-1515.1349035199999</v>
      </c>
      <c r="H1677">
        <v>3.294</v>
      </c>
      <c r="T1677">
        <v>206.6</v>
      </c>
      <c r="U1677">
        <v>90.527339999999995</v>
      </c>
    </row>
    <row r="1678" spans="1:21" x14ac:dyDescent="0.35">
      <c r="A1678">
        <v>156.25299999999999</v>
      </c>
      <c r="B1678">
        <v>-341.01100000000002</v>
      </c>
      <c r="C1678">
        <v>3.2959999999999998</v>
      </c>
      <c r="F1678">
        <v>156.25299999999999</v>
      </c>
      <c r="G1678">
        <f t="shared" si="26"/>
        <v>-1516.8919504200001</v>
      </c>
      <c r="H1678">
        <v>3.2959999999999998</v>
      </c>
      <c r="T1678">
        <v>206.8</v>
      </c>
      <c r="U1678">
        <v>90.504620000000003</v>
      </c>
    </row>
    <row r="1679" spans="1:21" x14ac:dyDescent="0.35">
      <c r="A1679">
        <v>156.35900000000001</v>
      </c>
      <c r="B1679">
        <v>-340.387</v>
      </c>
      <c r="C1679">
        <v>3.2930000000000001</v>
      </c>
      <c r="F1679">
        <v>156.35900000000001</v>
      </c>
      <c r="G1679">
        <f t="shared" si="26"/>
        <v>-1514.11626114</v>
      </c>
      <c r="H1679">
        <v>3.2930000000000001</v>
      </c>
      <c r="T1679">
        <v>207</v>
      </c>
      <c r="U1679">
        <v>90.555049999999994</v>
      </c>
    </row>
    <row r="1680" spans="1:21" x14ac:dyDescent="0.35">
      <c r="A1680">
        <v>156.46</v>
      </c>
      <c r="B1680">
        <v>-341.29700000000003</v>
      </c>
      <c r="C1680">
        <v>3.302</v>
      </c>
      <c r="F1680">
        <v>156.46</v>
      </c>
      <c r="G1680">
        <f t="shared" si="26"/>
        <v>-1518.1641413400002</v>
      </c>
      <c r="H1680">
        <v>3.302</v>
      </c>
      <c r="T1680">
        <v>207.1</v>
      </c>
      <c r="U1680">
        <v>90.702100000000002</v>
      </c>
    </row>
    <row r="1681" spans="1:21" x14ac:dyDescent="0.35">
      <c r="A1681">
        <v>156.55600000000001</v>
      </c>
      <c r="B1681">
        <v>-340.46600000000001</v>
      </c>
      <c r="C1681">
        <v>3.2949999999999999</v>
      </c>
      <c r="F1681">
        <v>156.55600000000001</v>
      </c>
      <c r="G1681">
        <f t="shared" si="26"/>
        <v>-1514.46767052</v>
      </c>
      <c r="H1681">
        <v>3.2949999999999999</v>
      </c>
      <c r="T1681">
        <v>207.3</v>
      </c>
      <c r="U1681">
        <v>90.964860000000002</v>
      </c>
    </row>
    <row r="1682" spans="1:21" x14ac:dyDescent="0.35">
      <c r="A1682">
        <v>156.66</v>
      </c>
      <c r="B1682">
        <v>-343.92500000000001</v>
      </c>
      <c r="C1682">
        <v>3.2959999999999998</v>
      </c>
      <c r="F1682">
        <v>156.66</v>
      </c>
      <c r="G1682">
        <f t="shared" si="26"/>
        <v>-1529.8540635000002</v>
      </c>
      <c r="H1682">
        <v>3.2959999999999998</v>
      </c>
      <c r="T1682">
        <v>207.5</v>
      </c>
      <c r="U1682">
        <v>91.00712</v>
      </c>
    </row>
    <row r="1683" spans="1:21" x14ac:dyDescent="0.35">
      <c r="A1683">
        <v>156.75200000000001</v>
      </c>
      <c r="B1683">
        <v>-345.66399999999999</v>
      </c>
      <c r="C1683">
        <v>3.2970000000000002</v>
      </c>
      <c r="F1683">
        <v>156.75200000000001</v>
      </c>
      <c r="G1683">
        <f t="shared" si="26"/>
        <v>-1537.5895180800001</v>
      </c>
      <c r="H1683">
        <v>3.2970000000000002</v>
      </c>
      <c r="T1683">
        <v>207.6</v>
      </c>
      <c r="U1683">
        <v>90.959540000000004</v>
      </c>
    </row>
    <row r="1684" spans="1:21" x14ac:dyDescent="0.35">
      <c r="A1684">
        <v>156.863</v>
      </c>
      <c r="B1684">
        <v>-345.1</v>
      </c>
      <c r="C1684">
        <v>3.2949999999999999</v>
      </c>
      <c r="F1684">
        <v>156.863</v>
      </c>
      <c r="G1684">
        <f t="shared" si="26"/>
        <v>-1535.0807220000002</v>
      </c>
      <c r="H1684">
        <v>3.2949999999999999</v>
      </c>
      <c r="T1684">
        <v>207.7</v>
      </c>
      <c r="U1684">
        <v>90.743960000000001</v>
      </c>
    </row>
    <row r="1685" spans="1:21" x14ac:dyDescent="0.35">
      <c r="A1685">
        <v>156.95500000000001</v>
      </c>
      <c r="B1685">
        <v>-345.404</v>
      </c>
      <c r="C1685">
        <v>3.2949999999999999</v>
      </c>
      <c r="F1685">
        <v>156.95500000000001</v>
      </c>
      <c r="G1685">
        <f t="shared" si="26"/>
        <v>-1536.4329808800001</v>
      </c>
      <c r="H1685">
        <v>3.2949999999999999</v>
      </c>
      <c r="T1685">
        <v>207.8</v>
      </c>
      <c r="U1685">
        <v>90.755840000000006</v>
      </c>
    </row>
    <row r="1686" spans="1:21" x14ac:dyDescent="0.35">
      <c r="A1686">
        <v>157.05799999999999</v>
      </c>
      <c r="B1686">
        <v>-346.19</v>
      </c>
      <c r="C1686">
        <v>3.2949999999999999</v>
      </c>
      <c r="F1686">
        <v>157.05799999999999</v>
      </c>
      <c r="G1686">
        <f t="shared" si="26"/>
        <v>-1539.9292817999999</v>
      </c>
      <c r="H1686">
        <v>3.2949999999999999</v>
      </c>
      <c r="T1686">
        <v>208</v>
      </c>
      <c r="U1686">
        <v>90.806520000000006</v>
      </c>
    </row>
    <row r="1687" spans="1:21" x14ac:dyDescent="0.35">
      <c r="A1687">
        <v>157.15700000000001</v>
      </c>
      <c r="B1687">
        <v>-347.101</v>
      </c>
      <c r="C1687">
        <v>3.2949999999999999</v>
      </c>
      <c r="F1687">
        <v>157.15700000000001</v>
      </c>
      <c r="G1687">
        <f t="shared" si="26"/>
        <v>-1543.98161022</v>
      </c>
      <c r="H1687">
        <v>3.2949999999999999</v>
      </c>
      <c r="T1687">
        <v>208.2</v>
      </c>
      <c r="U1687">
        <v>90.661799999999999</v>
      </c>
    </row>
    <row r="1688" spans="1:21" x14ac:dyDescent="0.35">
      <c r="A1688">
        <v>157.251</v>
      </c>
      <c r="B1688">
        <v>-349.55500000000001</v>
      </c>
      <c r="C1688">
        <v>3.2949999999999999</v>
      </c>
      <c r="F1688">
        <v>157.251</v>
      </c>
      <c r="G1688">
        <f t="shared" si="26"/>
        <v>-1554.8975421</v>
      </c>
      <c r="H1688">
        <v>3.2949999999999999</v>
      </c>
      <c r="T1688">
        <v>208.3</v>
      </c>
      <c r="U1688">
        <v>90.730919999999998</v>
      </c>
    </row>
    <row r="1689" spans="1:21" x14ac:dyDescent="0.35">
      <c r="A1689">
        <v>157.352</v>
      </c>
      <c r="B1689">
        <v>-349.88400000000001</v>
      </c>
      <c r="C1689">
        <v>3.2959999999999998</v>
      </c>
      <c r="F1689">
        <v>157.352</v>
      </c>
      <c r="G1689">
        <f t="shared" si="26"/>
        <v>-1556.36100648</v>
      </c>
      <c r="H1689">
        <v>3.2959999999999998</v>
      </c>
      <c r="T1689">
        <v>208.5</v>
      </c>
      <c r="U1689">
        <v>90.939639999999997</v>
      </c>
    </row>
    <row r="1690" spans="1:21" x14ac:dyDescent="0.35">
      <c r="A1690">
        <v>157.46700000000001</v>
      </c>
      <c r="B1690">
        <v>-349.71600000000001</v>
      </c>
      <c r="C1690">
        <v>3.294</v>
      </c>
      <c r="F1690">
        <v>157.46700000000001</v>
      </c>
      <c r="G1690">
        <f t="shared" si="26"/>
        <v>-1555.6137055200002</v>
      </c>
      <c r="H1690">
        <v>3.294</v>
      </c>
      <c r="T1690">
        <v>208.7</v>
      </c>
      <c r="U1690">
        <v>90.777270000000001</v>
      </c>
    </row>
    <row r="1691" spans="1:21" x14ac:dyDescent="0.35">
      <c r="A1691">
        <v>157.55199999999999</v>
      </c>
      <c r="B1691">
        <v>-350.005</v>
      </c>
      <c r="C1691">
        <v>3.294</v>
      </c>
      <c r="F1691">
        <v>157.55199999999999</v>
      </c>
      <c r="G1691">
        <f t="shared" si="26"/>
        <v>-1556.8992410999999</v>
      </c>
      <c r="H1691">
        <v>3.294</v>
      </c>
      <c r="T1691">
        <v>208.8</v>
      </c>
      <c r="U1691">
        <v>90.923140000000004</v>
      </c>
    </row>
    <row r="1692" spans="1:21" x14ac:dyDescent="0.35">
      <c r="A1692">
        <v>157.66</v>
      </c>
      <c r="B1692">
        <v>-350.55599999999998</v>
      </c>
      <c r="C1692">
        <v>3.2919999999999998</v>
      </c>
      <c r="F1692">
        <v>157.66</v>
      </c>
      <c r="G1692">
        <f t="shared" si="26"/>
        <v>-1559.3502103199999</v>
      </c>
      <c r="H1692">
        <v>3.2919999999999998</v>
      </c>
      <c r="T1692">
        <v>209</v>
      </c>
      <c r="U1692">
        <v>90.936570000000003</v>
      </c>
    </row>
    <row r="1693" spans="1:21" x14ac:dyDescent="0.35">
      <c r="A1693">
        <v>157.75899999999999</v>
      </c>
      <c r="B1693">
        <v>-351.584</v>
      </c>
      <c r="C1693">
        <v>3.2909999999999999</v>
      </c>
      <c r="F1693">
        <v>157.75899999999999</v>
      </c>
      <c r="G1693">
        <f t="shared" si="26"/>
        <v>-1563.92298048</v>
      </c>
      <c r="H1693">
        <v>3.2909999999999999</v>
      </c>
      <c r="T1693">
        <v>209.2</v>
      </c>
      <c r="U1693">
        <v>91.027789999999996</v>
      </c>
    </row>
    <row r="1694" spans="1:21" x14ac:dyDescent="0.35">
      <c r="A1694">
        <v>157.852</v>
      </c>
      <c r="B1694">
        <v>-352.18700000000001</v>
      </c>
      <c r="C1694">
        <v>3.2949999999999999</v>
      </c>
      <c r="F1694">
        <v>157.852</v>
      </c>
      <c r="G1694">
        <f t="shared" si="26"/>
        <v>-1566.60525714</v>
      </c>
      <c r="H1694">
        <v>3.2949999999999999</v>
      </c>
      <c r="T1694">
        <v>209.3</v>
      </c>
      <c r="U1694">
        <v>90.962500000000006</v>
      </c>
    </row>
    <row r="1695" spans="1:21" x14ac:dyDescent="0.35">
      <c r="A1695">
        <v>157.952</v>
      </c>
      <c r="B1695">
        <v>-351.56299999999999</v>
      </c>
      <c r="C1695">
        <v>3.2949999999999999</v>
      </c>
      <c r="F1695">
        <v>157.952</v>
      </c>
      <c r="G1695">
        <f t="shared" si="26"/>
        <v>-1563.82956786</v>
      </c>
      <c r="H1695">
        <v>3.2949999999999999</v>
      </c>
      <c r="T1695">
        <v>209.4</v>
      </c>
      <c r="U1695">
        <v>91.042630000000003</v>
      </c>
    </row>
    <row r="1696" spans="1:21" x14ac:dyDescent="0.35">
      <c r="A1696">
        <v>158.05199999999999</v>
      </c>
      <c r="B1696">
        <v>-351.03399999999999</v>
      </c>
      <c r="C1696">
        <v>3.2949999999999999</v>
      </c>
      <c r="F1696">
        <v>158.05199999999999</v>
      </c>
      <c r="G1696">
        <f t="shared" si="26"/>
        <v>-1561.4764594799999</v>
      </c>
      <c r="H1696">
        <v>3.2949999999999999</v>
      </c>
      <c r="T1696">
        <v>209.5</v>
      </c>
      <c r="U1696">
        <v>90.912379999999999</v>
      </c>
    </row>
    <row r="1697" spans="1:21" x14ac:dyDescent="0.35">
      <c r="A1697">
        <v>158.161</v>
      </c>
      <c r="B1697">
        <v>-350.88600000000002</v>
      </c>
      <c r="C1697">
        <v>3.2949999999999999</v>
      </c>
      <c r="F1697">
        <v>158.161</v>
      </c>
      <c r="G1697">
        <f t="shared" si="26"/>
        <v>-1560.8181229200002</v>
      </c>
      <c r="H1697">
        <v>3.2949999999999999</v>
      </c>
      <c r="T1697">
        <v>209.7</v>
      </c>
      <c r="U1697">
        <v>90.799490000000006</v>
      </c>
    </row>
    <row r="1698" spans="1:21" x14ac:dyDescent="0.35">
      <c r="A1698">
        <v>158.256</v>
      </c>
      <c r="B1698">
        <v>-351.59199999999998</v>
      </c>
      <c r="C1698">
        <v>3.2949999999999999</v>
      </c>
      <c r="F1698">
        <v>158.256</v>
      </c>
      <c r="G1698">
        <f t="shared" si="26"/>
        <v>-1563.95856624</v>
      </c>
      <c r="H1698">
        <v>3.2949999999999999</v>
      </c>
      <c r="T1698">
        <v>209.8</v>
      </c>
      <c r="U1698">
        <v>90.765690000000006</v>
      </c>
    </row>
    <row r="1699" spans="1:21" x14ac:dyDescent="0.35">
      <c r="A1699">
        <v>158.35599999999999</v>
      </c>
      <c r="B1699">
        <v>-352.53</v>
      </c>
      <c r="C1699">
        <v>3.294</v>
      </c>
      <c r="F1699">
        <v>158.35599999999999</v>
      </c>
      <c r="G1699">
        <f t="shared" si="26"/>
        <v>-1568.1309965999999</v>
      </c>
      <c r="H1699">
        <v>3.294</v>
      </c>
      <c r="T1699">
        <v>209.9</v>
      </c>
      <c r="U1699">
        <v>90.908169999999998</v>
      </c>
    </row>
    <row r="1700" spans="1:21" x14ac:dyDescent="0.35">
      <c r="A1700">
        <v>158.45699999999999</v>
      </c>
      <c r="B1700">
        <v>-352.46300000000002</v>
      </c>
      <c r="C1700">
        <v>3.29</v>
      </c>
      <c r="F1700">
        <v>158.45699999999999</v>
      </c>
      <c r="G1700">
        <f t="shared" si="26"/>
        <v>-1567.8329658600001</v>
      </c>
      <c r="H1700">
        <v>3.29</v>
      </c>
      <c r="T1700">
        <v>210</v>
      </c>
      <c r="U1700">
        <v>90.891199999999998</v>
      </c>
    </row>
    <row r="1701" spans="1:21" x14ac:dyDescent="0.35">
      <c r="A1701">
        <v>158.55199999999999</v>
      </c>
      <c r="B1701">
        <v>-352.23599999999999</v>
      </c>
      <c r="C1701">
        <v>3.2959999999999998</v>
      </c>
      <c r="F1701">
        <v>158.55199999999999</v>
      </c>
      <c r="G1701">
        <f t="shared" si="26"/>
        <v>-1566.8232199199999</v>
      </c>
      <c r="H1701">
        <v>3.2959999999999998</v>
      </c>
      <c r="T1701">
        <v>210.2</v>
      </c>
      <c r="U1701">
        <v>90.759900000000002</v>
      </c>
    </row>
    <row r="1702" spans="1:21" x14ac:dyDescent="0.35">
      <c r="A1702">
        <v>158.65199999999999</v>
      </c>
      <c r="B1702">
        <v>-352.76799999999997</v>
      </c>
      <c r="C1702">
        <v>3.2909999999999999</v>
      </c>
      <c r="F1702">
        <v>158.65199999999999</v>
      </c>
      <c r="G1702">
        <f t="shared" si="26"/>
        <v>-1569.1896729599998</v>
      </c>
      <c r="H1702">
        <v>3.2909999999999999</v>
      </c>
      <c r="T1702">
        <v>210.4</v>
      </c>
      <c r="U1702">
        <v>90.900790000000001</v>
      </c>
    </row>
    <row r="1703" spans="1:21" x14ac:dyDescent="0.35">
      <c r="A1703">
        <v>158.75200000000001</v>
      </c>
      <c r="B1703">
        <v>-354.57499999999999</v>
      </c>
      <c r="C1703">
        <v>3.2949999999999999</v>
      </c>
      <c r="F1703">
        <v>158.75200000000001</v>
      </c>
      <c r="G1703">
        <f t="shared" si="26"/>
        <v>-1577.2276064999999</v>
      </c>
      <c r="H1703">
        <v>3.2949999999999999</v>
      </c>
      <c r="T1703">
        <v>210.5</v>
      </c>
      <c r="U1703">
        <v>90.864689999999996</v>
      </c>
    </row>
    <row r="1704" spans="1:21" x14ac:dyDescent="0.35">
      <c r="A1704">
        <v>158.85900000000001</v>
      </c>
      <c r="B1704">
        <v>-354.94600000000003</v>
      </c>
      <c r="C1704">
        <v>3.2949999999999999</v>
      </c>
      <c r="F1704">
        <v>158.85900000000001</v>
      </c>
      <c r="G1704">
        <f t="shared" si="26"/>
        <v>-1578.8778961200001</v>
      </c>
      <c r="H1704">
        <v>3.2949999999999999</v>
      </c>
      <c r="T1704">
        <v>210.7</v>
      </c>
      <c r="U1704">
        <v>90.932720000000003</v>
      </c>
    </row>
    <row r="1705" spans="1:21" x14ac:dyDescent="0.35">
      <c r="A1705">
        <v>158.96</v>
      </c>
      <c r="B1705">
        <v>-355.173</v>
      </c>
      <c r="C1705">
        <v>3.2949999999999999</v>
      </c>
      <c r="F1705">
        <v>158.96</v>
      </c>
      <c r="G1705">
        <f t="shared" si="26"/>
        <v>-1579.88764206</v>
      </c>
      <c r="H1705">
        <v>3.2949999999999999</v>
      </c>
      <c r="T1705">
        <v>210.9</v>
      </c>
      <c r="U1705">
        <v>91.026330000000002</v>
      </c>
    </row>
    <row r="1706" spans="1:21" x14ac:dyDescent="0.35">
      <c r="A1706">
        <v>159.05099999999999</v>
      </c>
      <c r="B1706">
        <v>-356.72199999999998</v>
      </c>
      <c r="C1706">
        <v>3.2949999999999999</v>
      </c>
      <c r="F1706">
        <v>159.05099999999999</v>
      </c>
      <c r="G1706">
        <f t="shared" si="26"/>
        <v>-1586.7779348399999</v>
      </c>
      <c r="H1706">
        <v>3.2949999999999999</v>
      </c>
      <c r="T1706">
        <v>211</v>
      </c>
      <c r="U1706">
        <v>91.094930000000005</v>
      </c>
    </row>
    <row r="1707" spans="1:21" x14ac:dyDescent="0.35">
      <c r="A1707">
        <v>159.149</v>
      </c>
      <c r="B1707">
        <v>-357.94799999999998</v>
      </c>
      <c r="C1707">
        <v>3.2949999999999999</v>
      </c>
      <c r="F1707">
        <v>159.149</v>
      </c>
      <c r="G1707">
        <f t="shared" si="26"/>
        <v>-1592.23145256</v>
      </c>
      <c r="H1707">
        <v>3.2949999999999999</v>
      </c>
      <c r="T1707">
        <v>211.2</v>
      </c>
      <c r="U1707">
        <v>91.03304</v>
      </c>
    </row>
    <row r="1708" spans="1:21" x14ac:dyDescent="0.35">
      <c r="A1708">
        <v>159.25399999999999</v>
      </c>
      <c r="B1708">
        <v>-357.51900000000001</v>
      </c>
      <c r="C1708">
        <v>3.2949999999999999</v>
      </c>
      <c r="F1708">
        <v>159.25399999999999</v>
      </c>
      <c r="G1708">
        <f t="shared" si="26"/>
        <v>-1590.32316618</v>
      </c>
      <c r="H1708">
        <v>3.2949999999999999</v>
      </c>
      <c r="T1708">
        <v>211.4</v>
      </c>
      <c r="U1708">
        <v>90.99973</v>
      </c>
    </row>
    <row r="1709" spans="1:21" x14ac:dyDescent="0.35">
      <c r="A1709">
        <v>159.34899999999999</v>
      </c>
      <c r="B1709">
        <v>-357.66800000000001</v>
      </c>
      <c r="C1709">
        <v>3.2949999999999999</v>
      </c>
      <c r="F1709">
        <v>159.34899999999999</v>
      </c>
      <c r="G1709">
        <f t="shared" si="26"/>
        <v>-1590.9859509600001</v>
      </c>
      <c r="H1709">
        <v>3.2949999999999999</v>
      </c>
      <c r="T1709">
        <v>211.5</v>
      </c>
      <c r="U1709">
        <v>91.021100000000004</v>
      </c>
    </row>
    <row r="1710" spans="1:21" x14ac:dyDescent="0.35">
      <c r="A1710">
        <v>159.465</v>
      </c>
      <c r="B1710">
        <v>-359.13099999999997</v>
      </c>
      <c r="C1710">
        <v>3.2989999999999999</v>
      </c>
      <c r="F1710">
        <v>159.465</v>
      </c>
      <c r="G1710">
        <f t="shared" si="26"/>
        <v>-1597.49369682</v>
      </c>
      <c r="H1710">
        <v>3.2989999999999999</v>
      </c>
      <c r="T1710">
        <v>211.6</v>
      </c>
      <c r="U1710">
        <v>91.009330000000006</v>
      </c>
    </row>
    <row r="1711" spans="1:21" x14ac:dyDescent="0.35">
      <c r="A1711">
        <v>159.54900000000001</v>
      </c>
      <c r="B1711">
        <v>-360.13099999999997</v>
      </c>
      <c r="C1711">
        <v>3.2959999999999998</v>
      </c>
      <c r="F1711">
        <v>159.54900000000001</v>
      </c>
      <c r="G1711">
        <f t="shared" si="26"/>
        <v>-1601.94191682</v>
      </c>
      <c r="H1711">
        <v>3.2959999999999998</v>
      </c>
      <c r="T1711">
        <v>211.7</v>
      </c>
      <c r="U1711">
        <v>90.934229999999999</v>
      </c>
    </row>
    <row r="1712" spans="1:21" x14ac:dyDescent="0.35">
      <c r="A1712">
        <v>159.65799999999999</v>
      </c>
      <c r="B1712">
        <v>-359.46300000000002</v>
      </c>
      <c r="C1712">
        <v>3.2909999999999999</v>
      </c>
      <c r="F1712">
        <v>159.65799999999999</v>
      </c>
      <c r="G1712">
        <f t="shared" si="26"/>
        <v>-1598.9705058600002</v>
      </c>
      <c r="H1712">
        <v>3.2909999999999999</v>
      </c>
      <c r="T1712">
        <v>211.9</v>
      </c>
      <c r="U1712">
        <v>90.928550000000001</v>
      </c>
    </row>
    <row r="1713" spans="1:21" x14ac:dyDescent="0.35">
      <c r="A1713">
        <v>159.76</v>
      </c>
      <c r="B1713">
        <v>-358.75799999999998</v>
      </c>
      <c r="C1713">
        <v>3.2949999999999999</v>
      </c>
      <c r="F1713">
        <v>159.76</v>
      </c>
      <c r="G1713">
        <f t="shared" si="26"/>
        <v>-1595.8345107599998</v>
      </c>
      <c r="H1713">
        <v>3.2949999999999999</v>
      </c>
      <c r="T1713">
        <v>212.1</v>
      </c>
      <c r="U1713">
        <v>90.841899999999995</v>
      </c>
    </row>
    <row r="1714" spans="1:21" x14ac:dyDescent="0.35">
      <c r="A1714">
        <v>159.85</v>
      </c>
      <c r="B1714">
        <v>-357.91899999999998</v>
      </c>
      <c r="C1714">
        <v>3.2949999999999999</v>
      </c>
      <c r="F1714">
        <v>159.85</v>
      </c>
      <c r="G1714">
        <f t="shared" si="26"/>
        <v>-1592.10245418</v>
      </c>
      <c r="H1714">
        <v>3.2949999999999999</v>
      </c>
      <c r="T1714">
        <v>212.2</v>
      </c>
      <c r="U1714">
        <v>90.752589999999998</v>
      </c>
    </row>
    <row r="1715" spans="1:21" x14ac:dyDescent="0.35">
      <c r="A1715">
        <v>159.94999999999999</v>
      </c>
      <c r="B1715">
        <v>-357.47199999999998</v>
      </c>
      <c r="C1715">
        <v>3.2949999999999999</v>
      </c>
      <c r="F1715">
        <v>159.94999999999999</v>
      </c>
      <c r="G1715">
        <f t="shared" si="26"/>
        <v>-1590.1140998399999</v>
      </c>
      <c r="H1715">
        <v>3.2949999999999999</v>
      </c>
      <c r="T1715">
        <v>212.4</v>
      </c>
      <c r="U1715">
        <v>90.951210000000003</v>
      </c>
    </row>
    <row r="1716" spans="1:21" x14ac:dyDescent="0.35">
      <c r="A1716">
        <v>160.066</v>
      </c>
      <c r="B1716">
        <v>-356.86799999999999</v>
      </c>
      <c r="C1716">
        <v>3.2949999999999999</v>
      </c>
      <c r="F1716">
        <v>160.066</v>
      </c>
      <c r="G1716">
        <f t="shared" si="26"/>
        <v>-1587.42737496</v>
      </c>
      <c r="H1716">
        <v>3.2949999999999999</v>
      </c>
      <c r="T1716">
        <v>212.6</v>
      </c>
      <c r="U1716">
        <v>91.135670000000005</v>
      </c>
    </row>
    <row r="1717" spans="1:21" x14ac:dyDescent="0.35">
      <c r="A1717">
        <v>160.15899999999999</v>
      </c>
      <c r="B1717">
        <v>-356.59899999999999</v>
      </c>
      <c r="C1717">
        <v>3.2949999999999999</v>
      </c>
      <c r="F1717">
        <v>160.15899999999999</v>
      </c>
      <c r="G1717">
        <f t="shared" si="26"/>
        <v>-1586.2308037800001</v>
      </c>
      <c r="H1717">
        <v>3.2949999999999999</v>
      </c>
      <c r="T1717">
        <v>212.7</v>
      </c>
      <c r="U1717">
        <v>91.253960000000006</v>
      </c>
    </row>
    <row r="1718" spans="1:21" x14ac:dyDescent="0.35">
      <c r="A1718">
        <v>160.25800000000001</v>
      </c>
      <c r="B1718">
        <v>-356.47199999999998</v>
      </c>
      <c r="C1718">
        <v>3.294</v>
      </c>
      <c r="F1718">
        <v>160.25800000000001</v>
      </c>
      <c r="G1718">
        <f t="shared" si="26"/>
        <v>-1585.6658798399999</v>
      </c>
      <c r="H1718">
        <v>3.294</v>
      </c>
      <c r="T1718">
        <v>212.9</v>
      </c>
      <c r="U1718">
        <v>91.348680000000002</v>
      </c>
    </row>
    <row r="1719" spans="1:21" x14ac:dyDescent="0.35">
      <c r="A1719">
        <v>160.34899999999999</v>
      </c>
      <c r="B1719">
        <v>-356.90199999999999</v>
      </c>
      <c r="C1719">
        <v>3.2949999999999999</v>
      </c>
      <c r="F1719">
        <v>160.34899999999999</v>
      </c>
      <c r="G1719">
        <f t="shared" si="26"/>
        <v>-1587.5786144399999</v>
      </c>
      <c r="H1719">
        <v>3.2949999999999999</v>
      </c>
      <c r="T1719">
        <v>213.1</v>
      </c>
      <c r="U1719">
        <v>91.293499999999995</v>
      </c>
    </row>
    <row r="1720" spans="1:21" x14ac:dyDescent="0.35">
      <c r="A1720">
        <v>160.46</v>
      </c>
      <c r="B1720">
        <v>-363.51600000000002</v>
      </c>
      <c r="C1720">
        <v>3.2989999999999999</v>
      </c>
      <c r="F1720">
        <v>160.46</v>
      </c>
      <c r="G1720">
        <f t="shared" si="26"/>
        <v>-1616.9991415200002</v>
      </c>
      <c r="H1720">
        <v>3.2989999999999999</v>
      </c>
      <c r="T1720">
        <v>213.2</v>
      </c>
      <c r="U1720">
        <v>91.317629999999994</v>
      </c>
    </row>
    <row r="1721" spans="1:21" x14ac:dyDescent="0.35">
      <c r="A1721">
        <v>160.56299999999999</v>
      </c>
      <c r="B1721">
        <v>-365.12599999999998</v>
      </c>
      <c r="C1721">
        <v>3.294</v>
      </c>
      <c r="F1721">
        <v>160.56299999999999</v>
      </c>
      <c r="G1721">
        <f t="shared" si="26"/>
        <v>-1624.1607757199999</v>
      </c>
      <c r="H1721">
        <v>3.294</v>
      </c>
      <c r="T1721">
        <v>213.3</v>
      </c>
      <c r="U1721">
        <v>91.229579999999999</v>
      </c>
    </row>
    <row r="1722" spans="1:21" x14ac:dyDescent="0.35">
      <c r="A1722">
        <v>160.661</v>
      </c>
      <c r="B1722">
        <v>-364.19099999999997</v>
      </c>
      <c r="C1722">
        <v>3.2970000000000002</v>
      </c>
      <c r="F1722">
        <v>160.661</v>
      </c>
      <c r="G1722">
        <f t="shared" si="26"/>
        <v>-1620.0016900199998</v>
      </c>
      <c r="H1722">
        <v>3.2970000000000002</v>
      </c>
      <c r="T1722">
        <v>213.4</v>
      </c>
      <c r="U1722">
        <v>91.215289999999996</v>
      </c>
    </row>
    <row r="1723" spans="1:21" x14ac:dyDescent="0.35">
      <c r="A1723">
        <v>160.75800000000001</v>
      </c>
      <c r="B1723">
        <v>-363.61599999999999</v>
      </c>
      <c r="C1723">
        <v>3.294</v>
      </c>
      <c r="F1723">
        <v>160.75800000000001</v>
      </c>
      <c r="G1723">
        <f t="shared" si="26"/>
        <v>-1617.4439635199999</v>
      </c>
      <c r="H1723">
        <v>3.294</v>
      </c>
      <c r="T1723">
        <v>213.6</v>
      </c>
      <c r="U1723">
        <v>91.308210000000003</v>
      </c>
    </row>
    <row r="1724" spans="1:21" x14ac:dyDescent="0.35">
      <c r="A1724">
        <v>160.86199999999999</v>
      </c>
      <c r="B1724">
        <v>-363.57499999999999</v>
      </c>
      <c r="C1724">
        <v>3.2949999999999999</v>
      </c>
      <c r="F1724">
        <v>160.86199999999999</v>
      </c>
      <c r="G1724">
        <f t="shared" si="26"/>
        <v>-1617.2615865</v>
      </c>
      <c r="H1724">
        <v>3.2949999999999999</v>
      </c>
      <c r="T1724">
        <v>213.7</v>
      </c>
      <c r="U1724">
        <v>91.438929999999999</v>
      </c>
    </row>
    <row r="1725" spans="1:21" x14ac:dyDescent="0.35">
      <c r="A1725">
        <v>160.94999999999999</v>
      </c>
      <c r="B1725">
        <v>-363.55799999999999</v>
      </c>
      <c r="C1725">
        <v>3.2949999999999999</v>
      </c>
      <c r="F1725">
        <v>160.94999999999999</v>
      </c>
      <c r="G1725">
        <f t="shared" si="26"/>
        <v>-1617.1859667599999</v>
      </c>
      <c r="H1725">
        <v>3.2949999999999999</v>
      </c>
      <c r="T1725">
        <v>213.8</v>
      </c>
      <c r="U1725">
        <v>91.286429999999996</v>
      </c>
    </row>
    <row r="1726" spans="1:21" x14ac:dyDescent="0.35">
      <c r="A1726">
        <v>161.05699999999999</v>
      </c>
      <c r="B1726">
        <v>-364.26499999999999</v>
      </c>
      <c r="C1726">
        <v>3.2949999999999999</v>
      </c>
      <c r="F1726">
        <v>161.05699999999999</v>
      </c>
      <c r="G1726">
        <f t="shared" si="26"/>
        <v>-1620.3308583</v>
      </c>
      <c r="H1726">
        <v>3.2949999999999999</v>
      </c>
      <c r="T1726">
        <v>213.9</v>
      </c>
      <c r="U1726">
        <v>91.169939999999997</v>
      </c>
    </row>
    <row r="1727" spans="1:21" x14ac:dyDescent="0.35">
      <c r="A1727">
        <v>161.15899999999999</v>
      </c>
      <c r="B1727">
        <v>-365.13299999999998</v>
      </c>
      <c r="C1727">
        <v>3.2949999999999999</v>
      </c>
      <c r="F1727">
        <v>161.15899999999999</v>
      </c>
      <c r="G1727">
        <f t="shared" si="26"/>
        <v>-1624.1919132599999</v>
      </c>
      <c r="H1727">
        <v>3.2949999999999999</v>
      </c>
      <c r="T1727">
        <v>214.1</v>
      </c>
      <c r="U1727">
        <v>91.074489999999997</v>
      </c>
    </row>
    <row r="1728" spans="1:21" x14ac:dyDescent="0.35">
      <c r="A1728">
        <v>161.256</v>
      </c>
      <c r="B1728">
        <v>-365.64699999999999</v>
      </c>
      <c r="C1728">
        <v>3.2949999999999999</v>
      </c>
      <c r="F1728">
        <v>161.256</v>
      </c>
      <c r="G1728">
        <f t="shared" si="26"/>
        <v>-1626.47829834</v>
      </c>
      <c r="H1728">
        <v>3.2949999999999999</v>
      </c>
      <c r="T1728">
        <v>214.3</v>
      </c>
      <c r="U1728">
        <v>91.047070000000005</v>
      </c>
    </row>
    <row r="1729" spans="1:21" x14ac:dyDescent="0.35">
      <c r="A1729">
        <v>161.35300000000001</v>
      </c>
      <c r="B1729">
        <v>-366.78300000000002</v>
      </c>
      <c r="C1729">
        <v>3.2949999999999999</v>
      </c>
      <c r="F1729">
        <v>161.35300000000001</v>
      </c>
      <c r="G1729">
        <f t="shared" si="26"/>
        <v>-1631.5314762600001</v>
      </c>
      <c r="H1729">
        <v>3.2949999999999999</v>
      </c>
      <c r="T1729">
        <v>214.4</v>
      </c>
      <c r="U1729">
        <v>90.947040000000001</v>
      </c>
    </row>
    <row r="1730" spans="1:21" x14ac:dyDescent="0.35">
      <c r="A1730">
        <v>161.44900000000001</v>
      </c>
      <c r="B1730">
        <v>-367.82799999999997</v>
      </c>
      <c r="C1730">
        <v>3.294</v>
      </c>
      <c r="F1730">
        <v>161.44900000000001</v>
      </c>
      <c r="G1730">
        <f t="shared" si="26"/>
        <v>-1636.1798661599998</v>
      </c>
      <c r="H1730">
        <v>3.294</v>
      </c>
      <c r="T1730">
        <v>214.6</v>
      </c>
      <c r="U1730">
        <v>91.28116</v>
      </c>
    </row>
    <row r="1731" spans="1:21" x14ac:dyDescent="0.35">
      <c r="A1731">
        <v>161.54900000000001</v>
      </c>
      <c r="B1731">
        <v>-367.512</v>
      </c>
      <c r="C1731">
        <v>3.2989999999999999</v>
      </c>
      <c r="F1731">
        <v>161.54900000000001</v>
      </c>
      <c r="G1731">
        <f t="shared" ref="G1731:G1794" si="27">B1731*4.44822</f>
        <v>-1634.77422864</v>
      </c>
      <c r="H1731">
        <v>3.2989999999999999</v>
      </c>
      <c r="T1731">
        <v>214.8</v>
      </c>
      <c r="U1731">
        <v>91.168790000000001</v>
      </c>
    </row>
    <row r="1732" spans="1:21" x14ac:dyDescent="0.35">
      <c r="A1732">
        <v>161.65100000000001</v>
      </c>
      <c r="B1732">
        <v>-367.68200000000002</v>
      </c>
      <c r="C1732">
        <v>3.2959999999999998</v>
      </c>
      <c r="F1732">
        <v>161.65100000000001</v>
      </c>
      <c r="G1732">
        <f t="shared" si="27"/>
        <v>-1635.5304260400001</v>
      </c>
      <c r="H1732">
        <v>3.2959999999999998</v>
      </c>
      <c r="T1732">
        <v>214.9</v>
      </c>
      <c r="U1732">
        <v>91.100489999999994</v>
      </c>
    </row>
    <row r="1733" spans="1:21" x14ac:dyDescent="0.35">
      <c r="A1733">
        <v>161.75200000000001</v>
      </c>
      <c r="B1733">
        <v>-369.90100000000001</v>
      </c>
      <c r="C1733">
        <v>3.294</v>
      </c>
      <c r="F1733">
        <v>161.75200000000001</v>
      </c>
      <c r="G1733">
        <f t="shared" si="27"/>
        <v>-1645.4010262200002</v>
      </c>
      <c r="H1733">
        <v>3.294</v>
      </c>
      <c r="T1733">
        <v>215.1</v>
      </c>
      <c r="U1733">
        <v>91.224519999999998</v>
      </c>
    </row>
    <row r="1734" spans="1:21" x14ac:dyDescent="0.35">
      <c r="A1734">
        <v>161.852</v>
      </c>
      <c r="B1734">
        <v>-373.86799999999999</v>
      </c>
      <c r="C1734">
        <v>3.2949999999999999</v>
      </c>
      <c r="F1734">
        <v>161.852</v>
      </c>
      <c r="G1734">
        <f t="shared" si="27"/>
        <v>-1663.04711496</v>
      </c>
      <c r="H1734">
        <v>3.2949999999999999</v>
      </c>
      <c r="T1734">
        <v>215.3</v>
      </c>
      <c r="U1734">
        <v>91.021000000000001</v>
      </c>
    </row>
    <row r="1735" spans="1:21" x14ac:dyDescent="0.35">
      <c r="A1735">
        <v>161.952</v>
      </c>
      <c r="B1735">
        <v>-375.28899999999999</v>
      </c>
      <c r="C1735">
        <v>3.2949999999999999</v>
      </c>
      <c r="F1735">
        <v>161.952</v>
      </c>
      <c r="G1735">
        <f t="shared" si="27"/>
        <v>-1669.36803558</v>
      </c>
      <c r="H1735">
        <v>3.2949999999999999</v>
      </c>
      <c r="T1735">
        <v>215.4</v>
      </c>
      <c r="U1735">
        <v>91.118020000000001</v>
      </c>
    </row>
    <row r="1736" spans="1:21" x14ac:dyDescent="0.35">
      <c r="A1736">
        <v>162.066</v>
      </c>
      <c r="B1736">
        <v>-374.904</v>
      </c>
      <c r="C1736">
        <v>3.2949999999999999</v>
      </c>
      <c r="F1736">
        <v>162.066</v>
      </c>
      <c r="G1736">
        <f t="shared" si="27"/>
        <v>-1667.6554708799999</v>
      </c>
      <c r="H1736">
        <v>3.2949999999999999</v>
      </c>
      <c r="T1736">
        <v>215.5</v>
      </c>
      <c r="U1736">
        <v>90.980360000000005</v>
      </c>
    </row>
    <row r="1737" spans="1:21" x14ac:dyDescent="0.35">
      <c r="A1737">
        <v>162.15199999999999</v>
      </c>
      <c r="B1737">
        <v>-375.19499999999999</v>
      </c>
      <c r="C1737">
        <v>3.2949999999999999</v>
      </c>
      <c r="F1737">
        <v>162.15199999999999</v>
      </c>
      <c r="G1737">
        <f t="shared" si="27"/>
        <v>-1668.9499029000001</v>
      </c>
      <c r="H1737">
        <v>3.2949999999999999</v>
      </c>
      <c r="T1737">
        <v>215.6</v>
      </c>
      <c r="U1737">
        <v>91.002759999999995</v>
      </c>
    </row>
    <row r="1738" spans="1:21" x14ac:dyDescent="0.35">
      <c r="A1738">
        <v>162.25200000000001</v>
      </c>
      <c r="B1738">
        <v>-374.529</v>
      </c>
      <c r="C1738">
        <v>3.2949999999999999</v>
      </c>
      <c r="F1738">
        <v>162.25200000000001</v>
      </c>
      <c r="G1738">
        <f t="shared" si="27"/>
        <v>-1665.9873883800001</v>
      </c>
      <c r="H1738">
        <v>3.2949999999999999</v>
      </c>
      <c r="T1738">
        <v>215.8</v>
      </c>
      <c r="U1738">
        <v>91.033320000000003</v>
      </c>
    </row>
    <row r="1739" spans="1:21" x14ac:dyDescent="0.35">
      <c r="A1739">
        <v>162.36699999999999</v>
      </c>
      <c r="B1739">
        <v>-374.64299999999997</v>
      </c>
      <c r="C1739">
        <v>3.3010000000000002</v>
      </c>
      <c r="F1739">
        <v>162.36699999999999</v>
      </c>
      <c r="G1739">
        <f t="shared" si="27"/>
        <v>-1666.4944854599999</v>
      </c>
      <c r="H1739">
        <v>3.3010000000000002</v>
      </c>
      <c r="T1739">
        <v>216</v>
      </c>
      <c r="U1739">
        <v>91.009479999999996</v>
      </c>
    </row>
    <row r="1740" spans="1:21" x14ac:dyDescent="0.35">
      <c r="A1740">
        <v>162.458</v>
      </c>
      <c r="B1740">
        <v>-374.82499999999999</v>
      </c>
      <c r="C1740">
        <v>3.286</v>
      </c>
      <c r="F1740">
        <v>162.458</v>
      </c>
      <c r="G1740">
        <f t="shared" si="27"/>
        <v>-1667.3040615</v>
      </c>
      <c r="H1740">
        <v>3.286</v>
      </c>
      <c r="T1740">
        <v>216.1</v>
      </c>
      <c r="U1740">
        <v>91.011899999999997</v>
      </c>
    </row>
    <row r="1741" spans="1:21" x14ac:dyDescent="0.35">
      <c r="A1741">
        <v>162.55600000000001</v>
      </c>
      <c r="B1741">
        <v>-376.935</v>
      </c>
      <c r="C1741">
        <v>3.2949999999999999</v>
      </c>
      <c r="F1741">
        <v>162.55600000000001</v>
      </c>
      <c r="G1741">
        <f t="shared" si="27"/>
        <v>-1676.6898057000001</v>
      </c>
      <c r="H1741">
        <v>3.2949999999999999</v>
      </c>
      <c r="T1741">
        <v>216.3</v>
      </c>
      <c r="U1741">
        <v>91.149360000000001</v>
      </c>
    </row>
    <row r="1742" spans="1:21" x14ac:dyDescent="0.35">
      <c r="A1742">
        <v>162.65199999999999</v>
      </c>
      <c r="B1742">
        <v>-379.834</v>
      </c>
      <c r="C1742">
        <v>3.2970000000000002</v>
      </c>
      <c r="F1742">
        <v>162.65199999999999</v>
      </c>
      <c r="G1742">
        <f t="shared" si="27"/>
        <v>-1689.58519548</v>
      </c>
      <c r="H1742">
        <v>3.2970000000000002</v>
      </c>
      <c r="T1742">
        <v>216.5</v>
      </c>
      <c r="U1742">
        <v>91.337069999999997</v>
      </c>
    </row>
    <row r="1743" spans="1:21" x14ac:dyDescent="0.35">
      <c r="A1743">
        <v>162.751</v>
      </c>
      <c r="B1743">
        <v>-379.57</v>
      </c>
      <c r="C1743">
        <v>3.2959999999999998</v>
      </c>
      <c r="F1743">
        <v>162.751</v>
      </c>
      <c r="G1743">
        <f t="shared" si="27"/>
        <v>-1688.4108653999999</v>
      </c>
      <c r="H1743">
        <v>3.2959999999999998</v>
      </c>
      <c r="T1743">
        <v>216.6</v>
      </c>
      <c r="U1743">
        <v>91.335769999999997</v>
      </c>
    </row>
    <row r="1744" spans="1:21" x14ac:dyDescent="0.35">
      <c r="A1744">
        <v>162.852</v>
      </c>
      <c r="B1744">
        <v>-379.13</v>
      </c>
      <c r="C1744">
        <v>3.294</v>
      </c>
      <c r="F1744">
        <v>162.852</v>
      </c>
      <c r="G1744">
        <f t="shared" si="27"/>
        <v>-1686.4536486</v>
      </c>
      <c r="H1744">
        <v>3.294</v>
      </c>
      <c r="T1744">
        <v>216.8</v>
      </c>
      <c r="U1744">
        <v>91.160960000000003</v>
      </c>
    </row>
    <row r="1745" spans="1:21" x14ac:dyDescent="0.35">
      <c r="A1745">
        <v>162.952</v>
      </c>
      <c r="B1745">
        <v>-379.22800000000001</v>
      </c>
      <c r="C1745">
        <v>3.2949999999999999</v>
      </c>
      <c r="F1745">
        <v>162.952</v>
      </c>
      <c r="G1745">
        <f t="shared" si="27"/>
        <v>-1686.8895741600002</v>
      </c>
      <c r="H1745">
        <v>3.2949999999999999</v>
      </c>
      <c r="T1745">
        <v>217</v>
      </c>
      <c r="U1745">
        <v>91.259360000000001</v>
      </c>
    </row>
    <row r="1746" spans="1:21" x14ac:dyDescent="0.35">
      <c r="A1746">
        <v>163.05099999999999</v>
      </c>
      <c r="B1746">
        <v>-378.76499999999999</v>
      </c>
      <c r="C1746">
        <v>3.2949999999999999</v>
      </c>
      <c r="F1746">
        <v>163.05099999999999</v>
      </c>
      <c r="G1746">
        <f t="shared" si="27"/>
        <v>-1684.8300483</v>
      </c>
      <c r="H1746">
        <v>3.2949999999999999</v>
      </c>
      <c r="T1746">
        <v>217.1</v>
      </c>
      <c r="U1746">
        <v>91.235309999999998</v>
      </c>
    </row>
    <row r="1747" spans="1:21" x14ac:dyDescent="0.35">
      <c r="A1747">
        <v>163.16999999999999</v>
      </c>
      <c r="B1747">
        <v>-379.28699999999998</v>
      </c>
      <c r="C1747">
        <v>3.2949999999999999</v>
      </c>
      <c r="F1747">
        <v>163.16999999999999</v>
      </c>
      <c r="G1747">
        <f t="shared" si="27"/>
        <v>-1687.15201914</v>
      </c>
      <c r="H1747">
        <v>3.2949999999999999</v>
      </c>
      <c r="T1747">
        <v>217.2</v>
      </c>
      <c r="U1747">
        <v>91.193470000000005</v>
      </c>
    </row>
    <row r="1748" spans="1:21" x14ac:dyDescent="0.35">
      <c r="A1748">
        <v>163.25800000000001</v>
      </c>
      <c r="B1748">
        <v>-381.33499999999998</v>
      </c>
      <c r="C1748">
        <v>3.294</v>
      </c>
      <c r="F1748">
        <v>163.25800000000001</v>
      </c>
      <c r="G1748">
        <f t="shared" si="27"/>
        <v>-1696.2619737</v>
      </c>
      <c r="H1748">
        <v>3.294</v>
      </c>
      <c r="T1748">
        <v>217.3</v>
      </c>
      <c r="U1748">
        <v>91.199610000000007</v>
      </c>
    </row>
    <row r="1749" spans="1:21" x14ac:dyDescent="0.35">
      <c r="A1749">
        <v>163.352</v>
      </c>
      <c r="B1749">
        <v>-383.14299999999997</v>
      </c>
      <c r="C1749">
        <v>3.2959999999999998</v>
      </c>
      <c r="F1749">
        <v>163.352</v>
      </c>
      <c r="G1749">
        <f t="shared" si="27"/>
        <v>-1704.3043554599999</v>
      </c>
      <c r="H1749">
        <v>3.2959999999999998</v>
      </c>
      <c r="T1749">
        <v>217.5</v>
      </c>
      <c r="U1749">
        <v>91.397310000000004</v>
      </c>
    </row>
    <row r="1750" spans="1:21" x14ac:dyDescent="0.35">
      <c r="A1750">
        <v>163.46100000000001</v>
      </c>
      <c r="B1750">
        <v>-383.471</v>
      </c>
      <c r="C1750">
        <v>3.294</v>
      </c>
      <c r="F1750">
        <v>163.46100000000001</v>
      </c>
      <c r="G1750">
        <f t="shared" si="27"/>
        <v>-1705.76337162</v>
      </c>
      <c r="H1750">
        <v>3.294</v>
      </c>
      <c r="T1750">
        <v>217.6</v>
      </c>
      <c r="U1750">
        <v>91.424539999999993</v>
      </c>
    </row>
    <row r="1751" spans="1:21" x14ac:dyDescent="0.35">
      <c r="A1751">
        <v>163.55099999999999</v>
      </c>
      <c r="B1751">
        <v>-383.70699999999999</v>
      </c>
      <c r="C1751">
        <v>3.2959999999999998</v>
      </c>
      <c r="F1751">
        <v>163.55099999999999</v>
      </c>
      <c r="G1751">
        <f t="shared" si="27"/>
        <v>-1706.81315154</v>
      </c>
      <c r="H1751">
        <v>3.2959999999999998</v>
      </c>
      <c r="T1751">
        <v>217.7</v>
      </c>
      <c r="U1751">
        <v>91.455579999999998</v>
      </c>
    </row>
    <row r="1752" spans="1:21" x14ac:dyDescent="0.35">
      <c r="A1752">
        <v>163.65100000000001</v>
      </c>
      <c r="B1752">
        <v>-384.06400000000002</v>
      </c>
      <c r="C1752">
        <v>3.2989999999999999</v>
      </c>
      <c r="F1752">
        <v>163.65100000000001</v>
      </c>
      <c r="G1752">
        <f t="shared" si="27"/>
        <v>-1708.4011660800002</v>
      </c>
      <c r="H1752">
        <v>3.2989999999999999</v>
      </c>
      <c r="T1752">
        <v>217.8</v>
      </c>
      <c r="U1752">
        <v>91.396640000000005</v>
      </c>
    </row>
    <row r="1753" spans="1:21" x14ac:dyDescent="0.35">
      <c r="A1753">
        <v>163.751</v>
      </c>
      <c r="B1753">
        <v>-384.84300000000002</v>
      </c>
      <c r="C1753">
        <v>3.2949999999999999</v>
      </c>
      <c r="F1753">
        <v>163.751</v>
      </c>
      <c r="G1753">
        <f t="shared" si="27"/>
        <v>-1711.8663294600001</v>
      </c>
      <c r="H1753">
        <v>3.2949999999999999</v>
      </c>
      <c r="T1753">
        <v>218</v>
      </c>
      <c r="U1753">
        <v>91.363309999999998</v>
      </c>
    </row>
    <row r="1754" spans="1:21" x14ac:dyDescent="0.35">
      <c r="A1754">
        <v>163.85300000000001</v>
      </c>
      <c r="B1754">
        <v>-385.68200000000002</v>
      </c>
      <c r="C1754">
        <v>3.2949999999999999</v>
      </c>
      <c r="F1754">
        <v>163.85300000000001</v>
      </c>
      <c r="G1754">
        <f t="shared" si="27"/>
        <v>-1715.5983860400002</v>
      </c>
      <c r="H1754">
        <v>3.2949999999999999</v>
      </c>
      <c r="T1754">
        <v>218.2</v>
      </c>
      <c r="U1754">
        <v>91.377750000000006</v>
      </c>
    </row>
    <row r="1755" spans="1:21" x14ac:dyDescent="0.35">
      <c r="A1755">
        <v>163.97900000000001</v>
      </c>
      <c r="B1755">
        <v>-386.19</v>
      </c>
      <c r="C1755">
        <v>3.2949999999999999</v>
      </c>
      <c r="F1755">
        <v>163.97900000000001</v>
      </c>
      <c r="G1755">
        <f t="shared" si="27"/>
        <v>-1717.8580818</v>
      </c>
      <c r="H1755">
        <v>3.2949999999999999</v>
      </c>
      <c r="T1755">
        <v>218.3</v>
      </c>
      <c r="U1755">
        <v>91.424319999999994</v>
      </c>
    </row>
    <row r="1756" spans="1:21" x14ac:dyDescent="0.35">
      <c r="A1756">
        <v>164.05199999999999</v>
      </c>
      <c r="B1756">
        <v>-386.43400000000003</v>
      </c>
      <c r="C1756">
        <v>3.2949999999999999</v>
      </c>
      <c r="F1756">
        <v>164.05199999999999</v>
      </c>
      <c r="G1756">
        <f t="shared" si="27"/>
        <v>-1718.94344748</v>
      </c>
      <c r="H1756">
        <v>3.2949999999999999</v>
      </c>
      <c r="T1756">
        <v>218.5</v>
      </c>
      <c r="U1756">
        <v>91.315060000000003</v>
      </c>
    </row>
    <row r="1757" spans="1:21" x14ac:dyDescent="0.35">
      <c r="A1757">
        <v>164.166</v>
      </c>
      <c r="B1757">
        <v>-386.31799999999998</v>
      </c>
      <c r="C1757">
        <v>3.2949999999999999</v>
      </c>
      <c r="F1757">
        <v>164.166</v>
      </c>
      <c r="G1757">
        <f t="shared" si="27"/>
        <v>-1718.4274539599999</v>
      </c>
      <c r="H1757">
        <v>3.2949999999999999</v>
      </c>
      <c r="T1757">
        <v>218.7</v>
      </c>
      <c r="U1757">
        <v>91.306579999999997</v>
      </c>
    </row>
    <row r="1758" spans="1:21" x14ac:dyDescent="0.35">
      <c r="A1758">
        <v>164.25200000000001</v>
      </c>
      <c r="B1758">
        <v>-386.11900000000003</v>
      </c>
      <c r="C1758">
        <v>3.2959999999999998</v>
      </c>
      <c r="F1758">
        <v>164.25200000000001</v>
      </c>
      <c r="G1758">
        <f t="shared" si="27"/>
        <v>-1717.5422581800001</v>
      </c>
      <c r="H1758">
        <v>3.2959999999999998</v>
      </c>
      <c r="T1758">
        <v>218.8</v>
      </c>
      <c r="U1758">
        <v>91.384230000000002</v>
      </c>
    </row>
    <row r="1759" spans="1:21" x14ac:dyDescent="0.35">
      <c r="A1759">
        <v>164.351</v>
      </c>
      <c r="B1759">
        <v>-386.23700000000002</v>
      </c>
      <c r="C1759">
        <v>3.2970000000000002</v>
      </c>
      <c r="F1759">
        <v>164.351</v>
      </c>
      <c r="G1759">
        <f t="shared" si="27"/>
        <v>-1718.0671481400002</v>
      </c>
      <c r="H1759">
        <v>3.2970000000000002</v>
      </c>
      <c r="T1759">
        <v>219</v>
      </c>
      <c r="U1759">
        <v>91.346530000000001</v>
      </c>
    </row>
    <row r="1760" spans="1:21" x14ac:dyDescent="0.35">
      <c r="A1760">
        <v>164.453</v>
      </c>
      <c r="B1760">
        <v>-386.649</v>
      </c>
      <c r="C1760">
        <v>3.2989999999999999</v>
      </c>
      <c r="F1760">
        <v>164.453</v>
      </c>
      <c r="G1760">
        <f t="shared" si="27"/>
        <v>-1719.89981478</v>
      </c>
      <c r="H1760">
        <v>3.2989999999999999</v>
      </c>
      <c r="T1760">
        <v>219.2</v>
      </c>
      <c r="U1760">
        <v>91.341899999999995</v>
      </c>
    </row>
    <row r="1761" spans="1:21" x14ac:dyDescent="0.35">
      <c r="A1761">
        <v>164.55099999999999</v>
      </c>
      <c r="B1761">
        <v>-388.68799999999999</v>
      </c>
      <c r="C1761">
        <v>3.2959999999999998</v>
      </c>
      <c r="F1761">
        <v>164.55099999999999</v>
      </c>
      <c r="G1761">
        <f t="shared" si="27"/>
        <v>-1728.96973536</v>
      </c>
      <c r="H1761">
        <v>3.2959999999999998</v>
      </c>
      <c r="T1761">
        <v>219.3</v>
      </c>
      <c r="U1761">
        <v>91.43356</v>
      </c>
    </row>
    <row r="1762" spans="1:21" x14ac:dyDescent="0.35">
      <c r="A1762">
        <v>164.654</v>
      </c>
      <c r="B1762">
        <v>-390.32600000000002</v>
      </c>
      <c r="C1762">
        <v>3.2949999999999999</v>
      </c>
      <c r="F1762">
        <v>164.654</v>
      </c>
      <c r="G1762">
        <f t="shared" si="27"/>
        <v>-1736.2559197200001</v>
      </c>
      <c r="H1762">
        <v>3.2949999999999999</v>
      </c>
      <c r="T1762">
        <v>219.4</v>
      </c>
      <c r="U1762">
        <v>91.416790000000006</v>
      </c>
    </row>
    <row r="1763" spans="1:21" x14ac:dyDescent="0.35">
      <c r="A1763">
        <v>164.76</v>
      </c>
      <c r="B1763">
        <v>-391.06599999999997</v>
      </c>
      <c r="C1763">
        <v>3.2959999999999998</v>
      </c>
      <c r="F1763">
        <v>164.76</v>
      </c>
      <c r="G1763">
        <f t="shared" si="27"/>
        <v>-1739.5476025199998</v>
      </c>
      <c r="H1763">
        <v>3.2959999999999998</v>
      </c>
      <c r="T1763">
        <v>219.5</v>
      </c>
      <c r="U1763">
        <v>91.368709999999993</v>
      </c>
    </row>
    <row r="1764" spans="1:21" x14ac:dyDescent="0.35">
      <c r="A1764">
        <v>164.857</v>
      </c>
      <c r="B1764">
        <v>-391.22899999999998</v>
      </c>
      <c r="C1764">
        <v>3.2949999999999999</v>
      </c>
      <c r="F1764">
        <v>164.857</v>
      </c>
      <c r="G1764">
        <f t="shared" si="27"/>
        <v>-1740.2726623799999</v>
      </c>
      <c r="H1764">
        <v>3.2949999999999999</v>
      </c>
      <c r="T1764">
        <v>219.7</v>
      </c>
      <c r="U1764">
        <v>91.248440000000002</v>
      </c>
    </row>
    <row r="1765" spans="1:21" x14ac:dyDescent="0.35">
      <c r="A1765">
        <v>164.959</v>
      </c>
      <c r="B1765">
        <v>-391.22500000000002</v>
      </c>
      <c r="C1765">
        <v>3.2949999999999999</v>
      </c>
      <c r="F1765">
        <v>164.959</v>
      </c>
      <c r="G1765">
        <f t="shared" si="27"/>
        <v>-1740.2548695</v>
      </c>
      <c r="H1765">
        <v>3.2949999999999999</v>
      </c>
      <c r="T1765">
        <v>219.9</v>
      </c>
      <c r="U1765">
        <v>91.210819999999998</v>
      </c>
    </row>
    <row r="1766" spans="1:21" x14ac:dyDescent="0.35">
      <c r="A1766">
        <v>165.06</v>
      </c>
      <c r="B1766">
        <v>-390.60300000000001</v>
      </c>
      <c r="C1766">
        <v>3.2949999999999999</v>
      </c>
      <c r="F1766">
        <v>165.06</v>
      </c>
      <c r="G1766">
        <f t="shared" si="27"/>
        <v>-1737.4880766600002</v>
      </c>
      <c r="H1766">
        <v>3.2949999999999999</v>
      </c>
      <c r="T1766">
        <v>220</v>
      </c>
      <c r="U1766">
        <v>91.356899999999996</v>
      </c>
    </row>
    <row r="1767" spans="1:21" x14ac:dyDescent="0.35">
      <c r="A1767">
        <v>165.15600000000001</v>
      </c>
      <c r="B1767">
        <v>-390.94299999999998</v>
      </c>
      <c r="C1767">
        <v>3.2949999999999999</v>
      </c>
      <c r="F1767">
        <v>165.15600000000001</v>
      </c>
      <c r="G1767">
        <f t="shared" si="27"/>
        <v>-1739.00047146</v>
      </c>
      <c r="H1767">
        <v>3.2949999999999999</v>
      </c>
      <c r="T1767">
        <v>220.2</v>
      </c>
      <c r="U1767">
        <v>91.483019999999996</v>
      </c>
    </row>
    <row r="1768" spans="1:21" x14ac:dyDescent="0.35">
      <c r="A1768">
        <v>165.25800000000001</v>
      </c>
      <c r="B1768">
        <v>-390.15899999999999</v>
      </c>
      <c r="C1768">
        <v>3.2949999999999999</v>
      </c>
      <c r="F1768">
        <v>165.25800000000001</v>
      </c>
      <c r="G1768">
        <f t="shared" si="27"/>
        <v>-1735.5130669800001</v>
      </c>
      <c r="H1768">
        <v>3.2949999999999999</v>
      </c>
      <c r="T1768">
        <v>220.4</v>
      </c>
      <c r="U1768">
        <v>91.530060000000006</v>
      </c>
    </row>
    <row r="1769" spans="1:21" x14ac:dyDescent="0.35">
      <c r="A1769">
        <v>165.351</v>
      </c>
      <c r="B1769">
        <v>-389.92399999999998</v>
      </c>
      <c r="C1769">
        <v>3.3029999999999999</v>
      </c>
      <c r="F1769">
        <v>165.351</v>
      </c>
      <c r="G1769">
        <f t="shared" si="27"/>
        <v>-1734.4677352799999</v>
      </c>
      <c r="H1769">
        <v>3.3029999999999999</v>
      </c>
      <c r="T1769">
        <v>220.5</v>
      </c>
      <c r="U1769">
        <v>91.407330000000002</v>
      </c>
    </row>
    <row r="1770" spans="1:21" x14ac:dyDescent="0.35">
      <c r="A1770">
        <v>165.45</v>
      </c>
      <c r="B1770">
        <v>-390.3</v>
      </c>
      <c r="C1770">
        <v>3.2919999999999998</v>
      </c>
      <c r="F1770">
        <v>165.45</v>
      </c>
      <c r="G1770">
        <f t="shared" si="27"/>
        <v>-1736.1402660000001</v>
      </c>
      <c r="H1770">
        <v>3.2919999999999998</v>
      </c>
      <c r="T1770">
        <v>220.7</v>
      </c>
      <c r="U1770">
        <v>91.260850000000005</v>
      </c>
    </row>
    <row r="1771" spans="1:21" x14ac:dyDescent="0.35">
      <c r="A1771">
        <v>165.54900000000001</v>
      </c>
      <c r="B1771">
        <v>-390.988</v>
      </c>
      <c r="C1771">
        <v>3.2949999999999999</v>
      </c>
      <c r="F1771">
        <v>165.54900000000001</v>
      </c>
      <c r="G1771">
        <f t="shared" si="27"/>
        <v>-1739.20064136</v>
      </c>
      <c r="H1771">
        <v>3.2949999999999999</v>
      </c>
      <c r="T1771">
        <v>220.9</v>
      </c>
      <c r="U1771">
        <v>91.332040000000006</v>
      </c>
    </row>
    <row r="1772" spans="1:21" x14ac:dyDescent="0.35">
      <c r="A1772">
        <v>165.654</v>
      </c>
      <c r="B1772">
        <v>-391.47199999999998</v>
      </c>
      <c r="C1772">
        <v>3.298</v>
      </c>
      <c r="F1772">
        <v>165.654</v>
      </c>
      <c r="G1772">
        <f t="shared" si="27"/>
        <v>-1741.3535798399998</v>
      </c>
      <c r="H1772">
        <v>3.298</v>
      </c>
      <c r="T1772">
        <v>221</v>
      </c>
      <c r="U1772">
        <v>91.353290000000001</v>
      </c>
    </row>
    <row r="1773" spans="1:21" x14ac:dyDescent="0.35">
      <c r="A1773">
        <v>165.749</v>
      </c>
      <c r="B1773">
        <v>-391.971</v>
      </c>
      <c r="C1773">
        <v>3.294</v>
      </c>
      <c r="F1773">
        <v>165.749</v>
      </c>
      <c r="G1773">
        <f t="shared" si="27"/>
        <v>-1743.5732416200001</v>
      </c>
      <c r="H1773">
        <v>3.294</v>
      </c>
      <c r="T1773">
        <v>221.1</v>
      </c>
      <c r="U1773">
        <v>91.398859999999999</v>
      </c>
    </row>
    <row r="1774" spans="1:21" x14ac:dyDescent="0.35">
      <c r="A1774">
        <v>165.86500000000001</v>
      </c>
      <c r="B1774">
        <v>-392.79</v>
      </c>
      <c r="C1774">
        <v>3.2949999999999999</v>
      </c>
      <c r="F1774">
        <v>165.86500000000001</v>
      </c>
      <c r="G1774">
        <f t="shared" si="27"/>
        <v>-1747.2163338</v>
      </c>
      <c r="H1774">
        <v>3.2949999999999999</v>
      </c>
      <c r="T1774">
        <v>221.2</v>
      </c>
      <c r="U1774">
        <v>91.534710000000004</v>
      </c>
    </row>
    <row r="1775" spans="1:21" x14ac:dyDescent="0.35">
      <c r="A1775">
        <v>165.96899999999999</v>
      </c>
      <c r="B1775">
        <v>-393.76499999999999</v>
      </c>
      <c r="C1775">
        <v>3.2949999999999999</v>
      </c>
      <c r="F1775">
        <v>165.96899999999999</v>
      </c>
      <c r="G1775">
        <f t="shared" si="27"/>
        <v>-1751.5533482999999</v>
      </c>
      <c r="H1775">
        <v>3.2949999999999999</v>
      </c>
      <c r="T1775">
        <v>221.4</v>
      </c>
      <c r="U1775">
        <v>91.751720000000006</v>
      </c>
    </row>
    <row r="1776" spans="1:21" x14ac:dyDescent="0.35">
      <c r="A1776">
        <v>166.04900000000001</v>
      </c>
      <c r="B1776">
        <v>-394.14</v>
      </c>
      <c r="C1776">
        <v>3.2949999999999999</v>
      </c>
      <c r="F1776">
        <v>166.04900000000001</v>
      </c>
      <c r="G1776">
        <f t="shared" si="27"/>
        <v>-1753.2214308</v>
      </c>
      <c r="H1776">
        <v>3.2949999999999999</v>
      </c>
      <c r="T1776">
        <v>221.5</v>
      </c>
      <c r="U1776">
        <v>91.650080000000003</v>
      </c>
    </row>
    <row r="1777" spans="1:21" x14ac:dyDescent="0.35">
      <c r="A1777">
        <v>166.16200000000001</v>
      </c>
      <c r="B1777">
        <v>-393.51100000000002</v>
      </c>
      <c r="C1777">
        <v>3.2949999999999999</v>
      </c>
      <c r="F1777">
        <v>166.16200000000001</v>
      </c>
      <c r="G1777">
        <f t="shared" si="27"/>
        <v>-1750.4235004200002</v>
      </c>
      <c r="H1777">
        <v>3.2949999999999999</v>
      </c>
      <c r="T1777">
        <v>221.6</v>
      </c>
      <c r="U1777">
        <v>91.507270000000005</v>
      </c>
    </row>
    <row r="1778" spans="1:21" x14ac:dyDescent="0.35">
      <c r="A1778">
        <v>166.25700000000001</v>
      </c>
      <c r="B1778">
        <v>-392.995</v>
      </c>
      <c r="C1778">
        <v>3.2970000000000002</v>
      </c>
      <c r="F1778">
        <v>166.25700000000001</v>
      </c>
      <c r="G1778">
        <f t="shared" si="27"/>
        <v>-1748.1282189000001</v>
      </c>
      <c r="H1778">
        <v>3.2970000000000002</v>
      </c>
      <c r="T1778">
        <v>221.7</v>
      </c>
      <c r="U1778">
        <v>91.50309</v>
      </c>
    </row>
    <row r="1779" spans="1:21" x14ac:dyDescent="0.35">
      <c r="A1779">
        <v>166.36</v>
      </c>
      <c r="B1779">
        <v>-392.78100000000001</v>
      </c>
      <c r="C1779">
        <v>3.2930000000000001</v>
      </c>
      <c r="F1779">
        <v>166.36</v>
      </c>
      <c r="G1779">
        <f t="shared" si="27"/>
        <v>-1747.1762998199999</v>
      </c>
      <c r="H1779">
        <v>3.2930000000000001</v>
      </c>
      <c r="T1779">
        <v>221.9</v>
      </c>
      <c r="U1779">
        <v>91.526629999999997</v>
      </c>
    </row>
    <row r="1780" spans="1:21" x14ac:dyDescent="0.35">
      <c r="A1780">
        <v>166.46700000000001</v>
      </c>
      <c r="B1780">
        <v>-392.91199999999998</v>
      </c>
      <c r="C1780">
        <v>3.2930000000000001</v>
      </c>
      <c r="F1780">
        <v>166.46700000000001</v>
      </c>
      <c r="G1780">
        <f t="shared" si="27"/>
        <v>-1747.75901664</v>
      </c>
      <c r="H1780">
        <v>3.2930000000000001</v>
      </c>
      <c r="T1780">
        <v>222.1</v>
      </c>
      <c r="U1780">
        <v>91.454099999999997</v>
      </c>
    </row>
    <row r="1781" spans="1:21" x14ac:dyDescent="0.35">
      <c r="A1781">
        <v>166.56</v>
      </c>
      <c r="B1781">
        <v>-393.27</v>
      </c>
      <c r="C1781">
        <v>3.2949999999999999</v>
      </c>
      <c r="F1781">
        <v>166.56</v>
      </c>
      <c r="G1781">
        <f t="shared" si="27"/>
        <v>-1749.3514794</v>
      </c>
      <c r="H1781">
        <v>3.2949999999999999</v>
      </c>
      <c r="T1781">
        <v>222.2</v>
      </c>
      <c r="U1781">
        <v>91.552840000000003</v>
      </c>
    </row>
    <row r="1782" spans="1:21" x14ac:dyDescent="0.35">
      <c r="A1782">
        <v>166.65899999999999</v>
      </c>
      <c r="B1782">
        <v>-393.68799999999999</v>
      </c>
      <c r="C1782">
        <v>3.2919999999999998</v>
      </c>
      <c r="F1782">
        <v>166.65899999999999</v>
      </c>
      <c r="G1782">
        <f t="shared" si="27"/>
        <v>-1751.2108353599999</v>
      </c>
      <c r="H1782">
        <v>3.2919999999999998</v>
      </c>
      <c r="T1782">
        <v>222.4</v>
      </c>
      <c r="U1782">
        <v>91.643330000000006</v>
      </c>
    </row>
    <row r="1783" spans="1:21" x14ac:dyDescent="0.35">
      <c r="A1783">
        <v>166.75</v>
      </c>
      <c r="B1783">
        <v>-393.99799999999999</v>
      </c>
      <c r="C1783">
        <v>3.294</v>
      </c>
      <c r="F1783">
        <v>166.75</v>
      </c>
      <c r="G1783">
        <f t="shared" si="27"/>
        <v>-1752.5897835599999</v>
      </c>
      <c r="H1783">
        <v>3.294</v>
      </c>
      <c r="T1783">
        <v>222.6</v>
      </c>
      <c r="U1783">
        <v>91.639719999999997</v>
      </c>
    </row>
    <row r="1784" spans="1:21" x14ac:dyDescent="0.35">
      <c r="A1784">
        <v>166.85</v>
      </c>
      <c r="B1784">
        <v>-394.62</v>
      </c>
      <c r="C1784">
        <v>3.2949999999999999</v>
      </c>
      <c r="F1784">
        <v>166.85</v>
      </c>
      <c r="G1784">
        <f t="shared" si="27"/>
        <v>-1755.3565764</v>
      </c>
      <c r="H1784">
        <v>3.2949999999999999</v>
      </c>
      <c r="T1784">
        <v>222.7</v>
      </c>
      <c r="U1784">
        <v>91.443569999999994</v>
      </c>
    </row>
    <row r="1785" spans="1:21" x14ac:dyDescent="0.35">
      <c r="A1785">
        <v>166.958</v>
      </c>
      <c r="B1785">
        <v>-395.19799999999998</v>
      </c>
      <c r="C1785">
        <v>3.2949999999999999</v>
      </c>
      <c r="F1785">
        <v>166.958</v>
      </c>
      <c r="G1785">
        <f t="shared" si="27"/>
        <v>-1757.92764756</v>
      </c>
      <c r="H1785">
        <v>3.2949999999999999</v>
      </c>
      <c r="T1785">
        <v>222.9</v>
      </c>
      <c r="U1785">
        <v>91.49812</v>
      </c>
    </row>
    <row r="1786" spans="1:21" x14ac:dyDescent="0.35">
      <c r="A1786">
        <v>167.05</v>
      </c>
      <c r="B1786">
        <v>-395.81099999999998</v>
      </c>
      <c r="C1786">
        <v>3.294</v>
      </c>
      <c r="F1786">
        <v>167.05</v>
      </c>
      <c r="G1786">
        <f t="shared" si="27"/>
        <v>-1760.65440642</v>
      </c>
      <c r="H1786">
        <v>3.294</v>
      </c>
      <c r="T1786">
        <v>223.1</v>
      </c>
      <c r="U1786">
        <v>91.607020000000006</v>
      </c>
    </row>
    <row r="1787" spans="1:21" x14ac:dyDescent="0.35">
      <c r="A1787">
        <v>167.15</v>
      </c>
      <c r="B1787">
        <v>-396.678</v>
      </c>
      <c r="C1787">
        <v>3.2949999999999999</v>
      </c>
      <c r="F1787">
        <v>167.15</v>
      </c>
      <c r="G1787">
        <f t="shared" si="27"/>
        <v>-1764.5110131599999</v>
      </c>
      <c r="H1787">
        <v>3.2949999999999999</v>
      </c>
      <c r="T1787">
        <v>223.2</v>
      </c>
      <c r="U1787">
        <v>91.552599999999998</v>
      </c>
    </row>
    <row r="1788" spans="1:21" x14ac:dyDescent="0.35">
      <c r="A1788">
        <v>167.25299999999999</v>
      </c>
      <c r="B1788">
        <v>-397.15600000000001</v>
      </c>
      <c r="C1788">
        <v>3.2949999999999999</v>
      </c>
      <c r="F1788">
        <v>167.25299999999999</v>
      </c>
      <c r="G1788">
        <f t="shared" si="27"/>
        <v>-1766.63726232</v>
      </c>
      <c r="H1788">
        <v>3.2949999999999999</v>
      </c>
      <c r="T1788">
        <v>223.3</v>
      </c>
      <c r="U1788">
        <v>91.670950000000005</v>
      </c>
    </row>
    <row r="1789" spans="1:21" x14ac:dyDescent="0.35">
      <c r="A1789">
        <v>167.35</v>
      </c>
      <c r="B1789">
        <v>-397.52100000000002</v>
      </c>
      <c r="C1789">
        <v>3.2989999999999999</v>
      </c>
      <c r="F1789">
        <v>167.35</v>
      </c>
      <c r="G1789">
        <f t="shared" si="27"/>
        <v>-1768.2608626200001</v>
      </c>
      <c r="H1789">
        <v>3.2989999999999999</v>
      </c>
      <c r="T1789">
        <v>223.4</v>
      </c>
      <c r="U1789">
        <v>91.667500000000004</v>
      </c>
    </row>
    <row r="1790" spans="1:21" x14ac:dyDescent="0.35">
      <c r="A1790">
        <v>167.45099999999999</v>
      </c>
      <c r="B1790">
        <v>-397.63600000000002</v>
      </c>
      <c r="C1790">
        <v>3.2970000000000002</v>
      </c>
      <c r="F1790">
        <v>167.45099999999999</v>
      </c>
      <c r="G1790">
        <f t="shared" si="27"/>
        <v>-1768.7724079200002</v>
      </c>
      <c r="H1790">
        <v>3.2970000000000002</v>
      </c>
      <c r="T1790">
        <v>223.6</v>
      </c>
      <c r="U1790">
        <v>91.745159999999998</v>
      </c>
    </row>
    <row r="1791" spans="1:21" x14ac:dyDescent="0.35">
      <c r="A1791">
        <v>167.55099999999999</v>
      </c>
      <c r="B1791">
        <v>-398.37</v>
      </c>
      <c r="C1791">
        <v>3.2949999999999999</v>
      </c>
      <c r="F1791">
        <v>167.55099999999999</v>
      </c>
      <c r="G1791">
        <f t="shared" si="27"/>
        <v>-1772.0374014000001</v>
      </c>
      <c r="H1791">
        <v>3.2949999999999999</v>
      </c>
      <c r="T1791">
        <v>223.8</v>
      </c>
      <c r="U1791">
        <v>91.752390000000005</v>
      </c>
    </row>
    <row r="1792" spans="1:21" x14ac:dyDescent="0.35">
      <c r="A1792">
        <v>167.65100000000001</v>
      </c>
      <c r="B1792">
        <v>-399.88400000000001</v>
      </c>
      <c r="C1792">
        <v>3.2930000000000001</v>
      </c>
      <c r="F1792">
        <v>167.65100000000001</v>
      </c>
      <c r="G1792">
        <f t="shared" si="27"/>
        <v>-1778.7720064800001</v>
      </c>
      <c r="H1792">
        <v>3.2930000000000001</v>
      </c>
      <c r="T1792">
        <v>223.9</v>
      </c>
      <c r="U1792">
        <v>91.714309999999998</v>
      </c>
    </row>
    <row r="1793" spans="1:21" x14ac:dyDescent="0.35">
      <c r="A1793">
        <v>167.751</v>
      </c>
      <c r="B1793">
        <v>-402.21600000000001</v>
      </c>
      <c r="C1793">
        <v>3.2959999999999998</v>
      </c>
      <c r="F1793">
        <v>167.751</v>
      </c>
      <c r="G1793">
        <f t="shared" si="27"/>
        <v>-1789.1452555200001</v>
      </c>
      <c r="H1793">
        <v>3.2959999999999998</v>
      </c>
      <c r="T1793">
        <v>224.1</v>
      </c>
      <c r="U1793">
        <v>91.768640000000005</v>
      </c>
    </row>
    <row r="1794" spans="1:21" x14ac:dyDescent="0.35">
      <c r="A1794">
        <v>167.86500000000001</v>
      </c>
      <c r="B1794">
        <v>-403.803</v>
      </c>
      <c r="C1794">
        <v>3.2949999999999999</v>
      </c>
      <c r="F1794">
        <v>167.86500000000001</v>
      </c>
      <c r="G1794">
        <f t="shared" si="27"/>
        <v>-1796.2045806599999</v>
      </c>
      <c r="H1794">
        <v>3.2949999999999999</v>
      </c>
      <c r="T1794">
        <v>224.3</v>
      </c>
      <c r="U1794">
        <v>91.658709999999999</v>
      </c>
    </row>
    <row r="1795" spans="1:21" x14ac:dyDescent="0.35">
      <c r="A1795">
        <v>167.964</v>
      </c>
      <c r="B1795">
        <v>-404.51400000000001</v>
      </c>
      <c r="C1795">
        <v>3.2949999999999999</v>
      </c>
      <c r="F1795">
        <v>167.964</v>
      </c>
      <c r="G1795">
        <f t="shared" ref="G1795:G1858" si="28">B1795*4.44822</f>
        <v>-1799.3672650800002</v>
      </c>
      <c r="H1795">
        <v>3.2949999999999999</v>
      </c>
      <c r="T1795">
        <v>224.4</v>
      </c>
      <c r="U1795">
        <v>91.631069999999994</v>
      </c>
    </row>
    <row r="1796" spans="1:21" x14ac:dyDescent="0.35">
      <c r="A1796">
        <v>168.05199999999999</v>
      </c>
      <c r="B1796">
        <v>-404.09800000000001</v>
      </c>
      <c r="C1796">
        <v>3.2949999999999999</v>
      </c>
      <c r="F1796">
        <v>168.05199999999999</v>
      </c>
      <c r="G1796">
        <f t="shared" si="28"/>
        <v>-1797.5168055600002</v>
      </c>
      <c r="H1796">
        <v>3.2949999999999999</v>
      </c>
      <c r="T1796">
        <v>224.6</v>
      </c>
      <c r="U1796">
        <v>91.726399999999998</v>
      </c>
    </row>
    <row r="1797" spans="1:21" x14ac:dyDescent="0.35">
      <c r="A1797">
        <v>168.15100000000001</v>
      </c>
      <c r="B1797">
        <v>-404.71600000000001</v>
      </c>
      <c r="C1797">
        <v>3.2949999999999999</v>
      </c>
      <c r="F1797">
        <v>168.15100000000001</v>
      </c>
      <c r="G1797">
        <f t="shared" si="28"/>
        <v>-1800.26580552</v>
      </c>
      <c r="H1797">
        <v>3.2949999999999999</v>
      </c>
      <c r="T1797">
        <v>224.8</v>
      </c>
      <c r="U1797">
        <v>91.729879999999994</v>
      </c>
    </row>
    <row r="1798" spans="1:21" x14ac:dyDescent="0.35">
      <c r="A1798">
        <v>168.25200000000001</v>
      </c>
      <c r="B1798">
        <v>-405.46300000000002</v>
      </c>
      <c r="C1798">
        <v>3.2970000000000002</v>
      </c>
      <c r="F1798">
        <v>168.25200000000001</v>
      </c>
      <c r="G1798">
        <f t="shared" si="28"/>
        <v>-1803.5886258600001</v>
      </c>
      <c r="H1798">
        <v>3.2970000000000002</v>
      </c>
      <c r="T1798">
        <v>224.9</v>
      </c>
      <c r="U1798">
        <v>91.801569999999998</v>
      </c>
    </row>
    <row r="1799" spans="1:21" x14ac:dyDescent="0.35">
      <c r="A1799">
        <v>168.36699999999999</v>
      </c>
      <c r="B1799">
        <v>-406.452</v>
      </c>
      <c r="C1799">
        <v>3.2949999999999999</v>
      </c>
      <c r="F1799">
        <v>168.36699999999999</v>
      </c>
      <c r="G1799">
        <f t="shared" si="28"/>
        <v>-1807.9879154400001</v>
      </c>
      <c r="H1799">
        <v>3.2949999999999999</v>
      </c>
      <c r="T1799">
        <v>225.1</v>
      </c>
      <c r="U1799">
        <v>91.661230000000003</v>
      </c>
    </row>
    <row r="1800" spans="1:21" x14ac:dyDescent="0.35">
      <c r="A1800">
        <v>168.453</v>
      </c>
      <c r="B1800">
        <v>-407.04399999999998</v>
      </c>
      <c r="C1800">
        <v>3.2949999999999999</v>
      </c>
      <c r="F1800">
        <v>168.453</v>
      </c>
      <c r="G1800">
        <f t="shared" si="28"/>
        <v>-1810.6212616799999</v>
      </c>
      <c r="H1800">
        <v>3.2949999999999999</v>
      </c>
      <c r="T1800">
        <v>225.3</v>
      </c>
      <c r="U1800">
        <v>91.728290000000001</v>
      </c>
    </row>
    <row r="1801" spans="1:21" x14ac:dyDescent="0.35">
      <c r="A1801">
        <v>168.56</v>
      </c>
      <c r="B1801">
        <v>-407.52499999999998</v>
      </c>
      <c r="C1801">
        <v>3.2959999999999998</v>
      </c>
      <c r="F1801">
        <v>168.56</v>
      </c>
      <c r="G1801">
        <f t="shared" si="28"/>
        <v>-1812.7608554999999</v>
      </c>
      <c r="H1801">
        <v>3.2959999999999998</v>
      </c>
      <c r="T1801">
        <v>225.4</v>
      </c>
      <c r="U1801">
        <v>91.771559999999994</v>
      </c>
    </row>
    <row r="1802" spans="1:21" x14ac:dyDescent="0.35">
      <c r="A1802">
        <v>168.661</v>
      </c>
      <c r="B1802">
        <v>-407.76400000000001</v>
      </c>
      <c r="C1802">
        <v>3.2949999999999999</v>
      </c>
      <c r="F1802">
        <v>168.661</v>
      </c>
      <c r="G1802">
        <f t="shared" si="28"/>
        <v>-1813.8239800800002</v>
      </c>
      <c r="H1802">
        <v>3.2949999999999999</v>
      </c>
      <c r="T1802">
        <v>225.5</v>
      </c>
      <c r="U1802">
        <v>91.587389999999999</v>
      </c>
    </row>
    <row r="1803" spans="1:21" x14ac:dyDescent="0.35">
      <c r="A1803">
        <v>168.75700000000001</v>
      </c>
      <c r="B1803">
        <v>-408.08100000000002</v>
      </c>
      <c r="C1803">
        <v>3.2949999999999999</v>
      </c>
      <c r="F1803">
        <v>168.75700000000001</v>
      </c>
      <c r="G1803">
        <f t="shared" si="28"/>
        <v>-1815.2340658200001</v>
      </c>
      <c r="H1803">
        <v>3.2949999999999999</v>
      </c>
      <c r="T1803">
        <v>225.6</v>
      </c>
      <c r="U1803">
        <v>91.51952</v>
      </c>
    </row>
    <row r="1804" spans="1:21" x14ac:dyDescent="0.35">
      <c r="A1804">
        <v>168.85499999999999</v>
      </c>
      <c r="B1804">
        <v>-408.13900000000001</v>
      </c>
      <c r="C1804">
        <v>3.2949999999999999</v>
      </c>
      <c r="F1804">
        <v>168.85499999999999</v>
      </c>
      <c r="G1804">
        <f t="shared" si="28"/>
        <v>-1815.49206258</v>
      </c>
      <c r="H1804">
        <v>3.2949999999999999</v>
      </c>
      <c r="T1804">
        <v>225.8</v>
      </c>
      <c r="U1804">
        <v>91.57253</v>
      </c>
    </row>
    <row r="1805" spans="1:21" x14ac:dyDescent="0.35">
      <c r="A1805">
        <v>168.953</v>
      </c>
      <c r="B1805">
        <v>-408.25299999999999</v>
      </c>
      <c r="C1805">
        <v>3.2949999999999999</v>
      </c>
      <c r="F1805">
        <v>168.953</v>
      </c>
      <c r="G1805">
        <f t="shared" si="28"/>
        <v>-1815.99915966</v>
      </c>
      <c r="H1805">
        <v>3.2949999999999999</v>
      </c>
      <c r="T1805">
        <v>226</v>
      </c>
      <c r="U1805">
        <v>91.621600000000001</v>
      </c>
    </row>
    <row r="1806" spans="1:21" x14ac:dyDescent="0.35">
      <c r="A1806">
        <v>169.06</v>
      </c>
      <c r="B1806">
        <v>-408.22899999999998</v>
      </c>
      <c r="C1806">
        <v>3.2949999999999999</v>
      </c>
      <c r="F1806">
        <v>169.06</v>
      </c>
      <c r="G1806">
        <f t="shared" si="28"/>
        <v>-1815.89240238</v>
      </c>
      <c r="H1806">
        <v>3.2949999999999999</v>
      </c>
      <c r="T1806">
        <v>226.1</v>
      </c>
      <c r="U1806">
        <v>91.700900000000004</v>
      </c>
    </row>
    <row r="1807" spans="1:21" x14ac:dyDescent="0.35">
      <c r="A1807">
        <v>169.15799999999999</v>
      </c>
      <c r="B1807">
        <v>-408.38</v>
      </c>
      <c r="C1807">
        <v>3.298</v>
      </c>
      <c r="F1807">
        <v>169.15799999999999</v>
      </c>
      <c r="G1807">
        <f t="shared" si="28"/>
        <v>-1816.5640836</v>
      </c>
      <c r="H1807">
        <v>3.298</v>
      </c>
      <c r="T1807">
        <v>226.3</v>
      </c>
      <c r="U1807">
        <v>91.492149999999995</v>
      </c>
    </row>
    <row r="1808" spans="1:21" x14ac:dyDescent="0.35">
      <c r="A1808">
        <v>169.25200000000001</v>
      </c>
      <c r="B1808">
        <v>-408.565</v>
      </c>
      <c r="C1808">
        <v>3.2959999999999998</v>
      </c>
      <c r="F1808">
        <v>169.25200000000001</v>
      </c>
      <c r="G1808">
        <f t="shared" si="28"/>
        <v>-1817.3870042999999</v>
      </c>
      <c r="H1808">
        <v>3.2959999999999998</v>
      </c>
      <c r="T1808">
        <v>226.5</v>
      </c>
      <c r="U1808">
        <v>91.555670000000006</v>
      </c>
    </row>
    <row r="1809" spans="1:21" x14ac:dyDescent="0.35">
      <c r="A1809">
        <v>169.35</v>
      </c>
      <c r="B1809">
        <v>-408.89400000000001</v>
      </c>
      <c r="C1809">
        <v>3.2970000000000002</v>
      </c>
      <c r="F1809">
        <v>169.35</v>
      </c>
      <c r="G1809">
        <f t="shared" si="28"/>
        <v>-1818.8504686799999</v>
      </c>
      <c r="H1809">
        <v>3.2970000000000002</v>
      </c>
      <c r="T1809">
        <v>226.6</v>
      </c>
      <c r="U1809">
        <v>91.586849999999998</v>
      </c>
    </row>
    <row r="1810" spans="1:21" x14ac:dyDescent="0.35">
      <c r="A1810">
        <v>169.46700000000001</v>
      </c>
      <c r="B1810">
        <v>-409.66500000000002</v>
      </c>
      <c r="C1810">
        <v>3.2989999999999999</v>
      </c>
      <c r="F1810">
        <v>169.46700000000001</v>
      </c>
      <c r="G1810">
        <f t="shared" si="28"/>
        <v>-1822.2800463000001</v>
      </c>
      <c r="H1810">
        <v>3.2989999999999999</v>
      </c>
      <c r="T1810">
        <v>226.8</v>
      </c>
      <c r="U1810">
        <v>91.527789999999996</v>
      </c>
    </row>
    <row r="1811" spans="1:21" x14ac:dyDescent="0.35">
      <c r="A1811">
        <v>169.55099999999999</v>
      </c>
      <c r="B1811">
        <v>-410.83499999999998</v>
      </c>
      <c r="C1811">
        <v>3.294</v>
      </c>
      <c r="F1811">
        <v>169.55099999999999</v>
      </c>
      <c r="G1811">
        <f t="shared" si="28"/>
        <v>-1827.4844636999999</v>
      </c>
      <c r="H1811">
        <v>3.294</v>
      </c>
      <c r="T1811">
        <v>227</v>
      </c>
      <c r="U1811">
        <v>91.672309999999996</v>
      </c>
    </row>
    <row r="1812" spans="1:21" x14ac:dyDescent="0.35">
      <c r="A1812">
        <v>169.65100000000001</v>
      </c>
      <c r="B1812">
        <v>-412.10700000000003</v>
      </c>
      <c r="C1812">
        <v>3.294</v>
      </c>
      <c r="F1812">
        <v>169.65100000000001</v>
      </c>
      <c r="G1812">
        <f t="shared" si="28"/>
        <v>-1833.1425995400002</v>
      </c>
      <c r="H1812">
        <v>3.294</v>
      </c>
      <c r="T1812">
        <v>227.1</v>
      </c>
      <c r="U1812">
        <v>91.68938</v>
      </c>
    </row>
    <row r="1813" spans="1:21" x14ac:dyDescent="0.35">
      <c r="A1813">
        <v>169.755</v>
      </c>
      <c r="B1813">
        <v>-412.91800000000001</v>
      </c>
      <c r="C1813">
        <v>3.2949999999999999</v>
      </c>
      <c r="F1813">
        <v>169.755</v>
      </c>
      <c r="G1813">
        <f t="shared" si="28"/>
        <v>-1836.7501059600002</v>
      </c>
      <c r="H1813">
        <v>3.2949999999999999</v>
      </c>
      <c r="T1813">
        <v>227.2</v>
      </c>
      <c r="U1813">
        <v>91.844790000000003</v>
      </c>
    </row>
    <row r="1814" spans="1:21" x14ac:dyDescent="0.35">
      <c r="A1814">
        <v>169.86099999999999</v>
      </c>
      <c r="B1814">
        <v>-413.39600000000002</v>
      </c>
      <c r="C1814">
        <v>3.2949999999999999</v>
      </c>
      <c r="F1814">
        <v>169.86099999999999</v>
      </c>
      <c r="G1814">
        <f t="shared" si="28"/>
        <v>-1838.8763551200002</v>
      </c>
      <c r="H1814">
        <v>3.2949999999999999</v>
      </c>
      <c r="T1814">
        <v>227.3</v>
      </c>
      <c r="U1814">
        <v>91.812420000000003</v>
      </c>
    </row>
    <row r="1815" spans="1:21" x14ac:dyDescent="0.35">
      <c r="A1815">
        <v>169.95099999999999</v>
      </c>
      <c r="B1815">
        <v>-413.68</v>
      </c>
      <c r="C1815">
        <v>3.2949999999999999</v>
      </c>
      <c r="F1815">
        <v>169.95099999999999</v>
      </c>
      <c r="G1815">
        <f t="shared" si="28"/>
        <v>-1840.1396496</v>
      </c>
      <c r="H1815">
        <v>3.2949999999999999</v>
      </c>
      <c r="T1815">
        <v>227.5</v>
      </c>
      <c r="U1815">
        <v>91.872889999999998</v>
      </c>
    </row>
    <row r="1816" spans="1:21" x14ac:dyDescent="0.35">
      <c r="A1816">
        <v>170.05099999999999</v>
      </c>
      <c r="B1816">
        <v>-414.00299999999999</v>
      </c>
      <c r="C1816">
        <v>3.2949999999999999</v>
      </c>
      <c r="F1816">
        <v>170.05099999999999</v>
      </c>
      <c r="G1816">
        <f t="shared" si="28"/>
        <v>-1841.5764246599999</v>
      </c>
      <c r="H1816">
        <v>3.2949999999999999</v>
      </c>
      <c r="T1816">
        <v>227.7</v>
      </c>
      <c r="U1816">
        <v>91.887789999999995</v>
      </c>
    </row>
    <row r="1817" spans="1:21" x14ac:dyDescent="0.35">
      <c r="A1817">
        <v>170.16300000000001</v>
      </c>
      <c r="B1817">
        <v>-414.60300000000001</v>
      </c>
      <c r="C1817">
        <v>3.2949999999999999</v>
      </c>
      <c r="F1817">
        <v>170.16300000000001</v>
      </c>
      <c r="G1817">
        <f t="shared" si="28"/>
        <v>-1844.24535666</v>
      </c>
      <c r="H1817">
        <v>3.2949999999999999</v>
      </c>
      <c r="T1817">
        <v>227.8</v>
      </c>
      <c r="U1817">
        <v>91.813450000000003</v>
      </c>
    </row>
    <row r="1818" spans="1:21" x14ac:dyDescent="0.35">
      <c r="A1818">
        <v>170.256</v>
      </c>
      <c r="B1818">
        <v>-415.50700000000001</v>
      </c>
      <c r="C1818">
        <v>3.2959999999999998</v>
      </c>
      <c r="F1818">
        <v>170.256</v>
      </c>
      <c r="G1818">
        <f t="shared" si="28"/>
        <v>-1848.2665475400001</v>
      </c>
      <c r="H1818">
        <v>3.2959999999999998</v>
      </c>
      <c r="T1818">
        <v>228</v>
      </c>
      <c r="U1818">
        <v>91.741389999999996</v>
      </c>
    </row>
    <row r="1819" spans="1:21" x14ac:dyDescent="0.35">
      <c r="A1819">
        <v>170.35</v>
      </c>
      <c r="B1819">
        <v>-417.03100000000001</v>
      </c>
      <c r="C1819">
        <v>3.306</v>
      </c>
      <c r="F1819">
        <v>170.35</v>
      </c>
      <c r="G1819">
        <f t="shared" si="28"/>
        <v>-1855.04563482</v>
      </c>
      <c r="H1819">
        <v>3.306</v>
      </c>
      <c r="T1819">
        <v>228.2</v>
      </c>
      <c r="U1819">
        <v>91.692809999999994</v>
      </c>
    </row>
    <row r="1820" spans="1:21" x14ac:dyDescent="0.35">
      <c r="A1820">
        <v>170.45</v>
      </c>
      <c r="B1820">
        <v>-417.98700000000002</v>
      </c>
      <c r="C1820">
        <v>3.294</v>
      </c>
      <c r="F1820">
        <v>170.45</v>
      </c>
      <c r="G1820">
        <f t="shared" si="28"/>
        <v>-1859.2981331400001</v>
      </c>
      <c r="H1820">
        <v>3.294</v>
      </c>
      <c r="T1820">
        <v>228.3</v>
      </c>
      <c r="U1820">
        <v>91.8202</v>
      </c>
    </row>
    <row r="1821" spans="1:21" x14ac:dyDescent="0.35">
      <c r="A1821">
        <v>170.55699999999999</v>
      </c>
      <c r="B1821">
        <v>-418.20299999999997</v>
      </c>
      <c r="C1821">
        <v>3.2949999999999999</v>
      </c>
      <c r="F1821">
        <v>170.55699999999999</v>
      </c>
      <c r="G1821">
        <f t="shared" si="28"/>
        <v>-1860.25894866</v>
      </c>
      <c r="H1821">
        <v>3.2949999999999999</v>
      </c>
      <c r="T1821">
        <v>228.5</v>
      </c>
      <c r="U1821">
        <v>91.919619999999995</v>
      </c>
    </row>
    <row r="1822" spans="1:21" x14ac:dyDescent="0.35">
      <c r="A1822">
        <v>170.65899999999999</v>
      </c>
      <c r="B1822">
        <v>-418.28899999999999</v>
      </c>
      <c r="C1822">
        <v>3.2970000000000002</v>
      </c>
      <c r="F1822">
        <v>170.65899999999999</v>
      </c>
      <c r="G1822">
        <f t="shared" si="28"/>
        <v>-1860.6414955800001</v>
      </c>
      <c r="H1822">
        <v>3.2970000000000002</v>
      </c>
      <c r="T1822">
        <v>228.7</v>
      </c>
      <c r="U1822">
        <v>91.969220000000007</v>
      </c>
    </row>
    <row r="1823" spans="1:21" x14ac:dyDescent="0.35">
      <c r="A1823">
        <v>170.751</v>
      </c>
      <c r="B1823">
        <v>-418.52699999999999</v>
      </c>
      <c r="C1823">
        <v>3.2949999999999999</v>
      </c>
      <c r="F1823">
        <v>170.751</v>
      </c>
      <c r="G1823">
        <f t="shared" si="28"/>
        <v>-1861.70017194</v>
      </c>
      <c r="H1823">
        <v>3.2949999999999999</v>
      </c>
      <c r="T1823">
        <v>228.8</v>
      </c>
      <c r="U1823">
        <v>92.018550000000005</v>
      </c>
    </row>
    <row r="1824" spans="1:21" x14ac:dyDescent="0.35">
      <c r="A1824">
        <v>170.851</v>
      </c>
      <c r="B1824">
        <v>-419.01</v>
      </c>
      <c r="C1824">
        <v>3.2949999999999999</v>
      </c>
      <c r="F1824">
        <v>170.851</v>
      </c>
      <c r="G1824">
        <f t="shared" si="28"/>
        <v>-1863.8486622</v>
      </c>
      <c r="H1824">
        <v>3.2949999999999999</v>
      </c>
      <c r="T1824">
        <v>229</v>
      </c>
      <c r="U1824">
        <v>91.962100000000007</v>
      </c>
    </row>
    <row r="1825" spans="1:21" x14ac:dyDescent="0.35">
      <c r="A1825">
        <v>170.96199999999999</v>
      </c>
      <c r="B1825">
        <v>-419.79599999999999</v>
      </c>
      <c r="C1825">
        <v>3.2949999999999999</v>
      </c>
      <c r="F1825">
        <v>170.96199999999999</v>
      </c>
      <c r="G1825">
        <f t="shared" si="28"/>
        <v>-1867.3449631200001</v>
      </c>
      <c r="H1825">
        <v>3.2949999999999999</v>
      </c>
      <c r="T1825">
        <v>229.2</v>
      </c>
      <c r="U1825">
        <v>92.103229999999996</v>
      </c>
    </row>
    <row r="1826" spans="1:21" x14ac:dyDescent="0.35">
      <c r="A1826">
        <v>171.05099999999999</v>
      </c>
      <c r="B1826">
        <v>-420.762</v>
      </c>
      <c r="C1826">
        <v>3.2949999999999999</v>
      </c>
      <c r="F1826">
        <v>171.05099999999999</v>
      </c>
      <c r="G1826">
        <f t="shared" si="28"/>
        <v>-1871.6419436400001</v>
      </c>
      <c r="H1826">
        <v>3.2949999999999999</v>
      </c>
      <c r="T1826">
        <v>229.3</v>
      </c>
      <c r="U1826">
        <v>91.941810000000004</v>
      </c>
    </row>
    <row r="1827" spans="1:21" x14ac:dyDescent="0.35">
      <c r="A1827">
        <v>171.15100000000001</v>
      </c>
      <c r="B1827">
        <v>-421.25700000000001</v>
      </c>
      <c r="C1827">
        <v>3.2949999999999999</v>
      </c>
      <c r="F1827">
        <v>171.15100000000001</v>
      </c>
      <c r="G1827">
        <f t="shared" si="28"/>
        <v>-1873.84381254</v>
      </c>
      <c r="H1827">
        <v>3.2949999999999999</v>
      </c>
      <c r="T1827">
        <v>229.5</v>
      </c>
      <c r="U1827">
        <v>91.986379999999997</v>
      </c>
    </row>
    <row r="1828" spans="1:21" x14ac:dyDescent="0.35">
      <c r="A1828">
        <v>171.25700000000001</v>
      </c>
      <c r="B1828">
        <v>-422.22300000000001</v>
      </c>
      <c r="C1828">
        <v>3.2949999999999999</v>
      </c>
      <c r="F1828">
        <v>171.25700000000001</v>
      </c>
      <c r="G1828">
        <f t="shared" si="28"/>
        <v>-1878.1407930600001</v>
      </c>
      <c r="H1828">
        <v>3.2949999999999999</v>
      </c>
      <c r="T1828">
        <v>229.7</v>
      </c>
      <c r="U1828">
        <v>91.924670000000006</v>
      </c>
    </row>
    <row r="1829" spans="1:21" x14ac:dyDescent="0.35">
      <c r="A1829">
        <v>171.358</v>
      </c>
      <c r="B1829">
        <v>-423.303</v>
      </c>
      <c r="C1829">
        <v>3.2989999999999999</v>
      </c>
      <c r="F1829">
        <v>171.358</v>
      </c>
      <c r="G1829">
        <f t="shared" si="28"/>
        <v>-1882.9448706600001</v>
      </c>
      <c r="H1829">
        <v>3.2989999999999999</v>
      </c>
      <c r="T1829">
        <v>229.9</v>
      </c>
      <c r="U1829">
        <v>91.790210000000002</v>
      </c>
    </row>
    <row r="1830" spans="1:21" x14ac:dyDescent="0.35">
      <c r="A1830">
        <v>171.45599999999999</v>
      </c>
      <c r="B1830">
        <v>-422.99099999999999</v>
      </c>
      <c r="C1830">
        <v>3.2919999999999998</v>
      </c>
      <c r="F1830">
        <v>171.45599999999999</v>
      </c>
      <c r="G1830">
        <f t="shared" si="28"/>
        <v>-1881.55702602</v>
      </c>
      <c r="H1830">
        <v>3.2919999999999998</v>
      </c>
      <c r="T1830">
        <v>230</v>
      </c>
      <c r="U1830">
        <v>91.783529999999999</v>
      </c>
    </row>
    <row r="1831" spans="1:21" x14ac:dyDescent="0.35">
      <c r="A1831">
        <v>171.56899999999999</v>
      </c>
      <c r="B1831">
        <v>-422.62299999999999</v>
      </c>
      <c r="C1831">
        <v>3.294</v>
      </c>
      <c r="F1831">
        <v>171.56899999999999</v>
      </c>
      <c r="G1831">
        <f t="shared" si="28"/>
        <v>-1879.92008106</v>
      </c>
      <c r="H1831">
        <v>3.294</v>
      </c>
      <c r="T1831">
        <v>230.2</v>
      </c>
      <c r="U1831">
        <v>91.818399999999997</v>
      </c>
    </row>
    <row r="1832" spans="1:21" x14ac:dyDescent="0.35">
      <c r="A1832">
        <v>171.66300000000001</v>
      </c>
      <c r="B1832">
        <v>-422.65300000000002</v>
      </c>
      <c r="C1832">
        <v>3.2959999999999998</v>
      </c>
      <c r="F1832">
        <v>171.66300000000001</v>
      </c>
      <c r="G1832">
        <f t="shared" si="28"/>
        <v>-1880.0535276600001</v>
      </c>
      <c r="H1832">
        <v>3.2959999999999998</v>
      </c>
      <c r="T1832">
        <v>230.4</v>
      </c>
      <c r="U1832">
        <v>91.981189999999998</v>
      </c>
    </row>
    <row r="1833" spans="1:21" x14ac:dyDescent="0.35">
      <c r="A1833">
        <v>171.76900000000001</v>
      </c>
      <c r="B1833">
        <v>-423.529</v>
      </c>
      <c r="C1833">
        <v>3.2949999999999999</v>
      </c>
      <c r="F1833">
        <v>171.76900000000001</v>
      </c>
      <c r="G1833">
        <f t="shared" si="28"/>
        <v>-1883.9501683799999</v>
      </c>
      <c r="H1833">
        <v>3.2949999999999999</v>
      </c>
      <c r="T1833">
        <v>230.5</v>
      </c>
      <c r="U1833">
        <v>92.015299999999996</v>
      </c>
    </row>
    <row r="1834" spans="1:21" x14ac:dyDescent="0.35">
      <c r="A1834">
        <v>171.85499999999999</v>
      </c>
      <c r="B1834">
        <v>-424.13900000000001</v>
      </c>
      <c r="C1834">
        <v>3.2949999999999999</v>
      </c>
      <c r="F1834">
        <v>171.85499999999999</v>
      </c>
      <c r="G1834">
        <f t="shared" si="28"/>
        <v>-1886.6635825800001</v>
      </c>
      <c r="H1834">
        <v>3.2949999999999999</v>
      </c>
      <c r="T1834">
        <v>230.7</v>
      </c>
      <c r="U1834">
        <v>92.082790000000003</v>
      </c>
    </row>
    <row r="1835" spans="1:21" x14ac:dyDescent="0.35">
      <c r="A1835">
        <v>171.97499999999999</v>
      </c>
      <c r="B1835">
        <v>-424.85599999999999</v>
      </c>
      <c r="C1835">
        <v>3.2949999999999999</v>
      </c>
      <c r="F1835">
        <v>171.97499999999999</v>
      </c>
      <c r="G1835">
        <f t="shared" si="28"/>
        <v>-1889.85295632</v>
      </c>
      <c r="H1835">
        <v>3.2949999999999999</v>
      </c>
      <c r="T1835">
        <v>230.9</v>
      </c>
      <c r="U1835">
        <v>92.356480000000005</v>
      </c>
    </row>
    <row r="1836" spans="1:21" x14ac:dyDescent="0.35">
      <c r="A1836">
        <v>172.05799999999999</v>
      </c>
      <c r="B1836">
        <v>-424.73399999999998</v>
      </c>
      <c r="C1836">
        <v>3.294</v>
      </c>
      <c r="F1836">
        <v>172.05799999999999</v>
      </c>
      <c r="G1836">
        <f t="shared" si="28"/>
        <v>-1889.31027348</v>
      </c>
      <c r="H1836">
        <v>3.294</v>
      </c>
      <c r="T1836">
        <v>231</v>
      </c>
      <c r="U1836">
        <v>92.153850000000006</v>
      </c>
    </row>
    <row r="1837" spans="1:21" x14ac:dyDescent="0.35">
      <c r="A1837">
        <v>172.16499999999999</v>
      </c>
      <c r="B1837">
        <v>-424.68299999999999</v>
      </c>
      <c r="C1837">
        <v>3.2949999999999999</v>
      </c>
      <c r="F1837">
        <v>172.16499999999999</v>
      </c>
      <c r="G1837">
        <f t="shared" si="28"/>
        <v>-1889.0834142599999</v>
      </c>
      <c r="H1837">
        <v>3.2949999999999999</v>
      </c>
      <c r="T1837">
        <v>231.2</v>
      </c>
      <c r="U1837">
        <v>92.144040000000004</v>
      </c>
    </row>
    <row r="1838" spans="1:21" x14ac:dyDescent="0.35">
      <c r="A1838">
        <v>172.251</v>
      </c>
      <c r="B1838">
        <v>-425.00400000000002</v>
      </c>
      <c r="C1838">
        <v>3.2930000000000001</v>
      </c>
      <c r="F1838">
        <v>172.251</v>
      </c>
      <c r="G1838">
        <f t="shared" si="28"/>
        <v>-1890.5112928800002</v>
      </c>
      <c r="H1838">
        <v>3.2930000000000001</v>
      </c>
      <c r="T1838">
        <v>231.4</v>
      </c>
      <c r="U1838">
        <v>92.197509999999994</v>
      </c>
    </row>
    <row r="1839" spans="1:21" x14ac:dyDescent="0.35">
      <c r="A1839">
        <v>172.35400000000001</v>
      </c>
      <c r="B1839">
        <v>-425.47</v>
      </c>
      <c r="C1839">
        <v>3.29</v>
      </c>
      <c r="F1839">
        <v>172.35400000000001</v>
      </c>
      <c r="G1839">
        <f t="shared" si="28"/>
        <v>-1892.5841634000001</v>
      </c>
      <c r="H1839">
        <v>3.29</v>
      </c>
      <c r="T1839">
        <v>231.6</v>
      </c>
      <c r="U1839">
        <v>91.988489999999999</v>
      </c>
    </row>
    <row r="1840" spans="1:21" x14ac:dyDescent="0.35">
      <c r="A1840">
        <v>172.452</v>
      </c>
      <c r="B1840">
        <v>-426.041</v>
      </c>
      <c r="C1840">
        <v>3.2959999999999998</v>
      </c>
      <c r="F1840">
        <v>172.452</v>
      </c>
      <c r="G1840">
        <f t="shared" si="28"/>
        <v>-1895.1240970199999</v>
      </c>
      <c r="H1840">
        <v>3.2959999999999998</v>
      </c>
      <c r="T1840">
        <v>231.7</v>
      </c>
      <c r="U1840">
        <v>91.939160000000001</v>
      </c>
    </row>
    <row r="1841" spans="1:21" x14ac:dyDescent="0.35">
      <c r="A1841">
        <v>172.55199999999999</v>
      </c>
      <c r="B1841">
        <v>-426.798</v>
      </c>
      <c r="C1841">
        <v>3.2949999999999999</v>
      </c>
      <c r="F1841">
        <v>172.55199999999999</v>
      </c>
      <c r="G1841">
        <f t="shared" si="28"/>
        <v>-1898.49139956</v>
      </c>
      <c r="H1841">
        <v>3.2949999999999999</v>
      </c>
      <c r="T1841">
        <v>231.9</v>
      </c>
      <c r="U1841">
        <v>91.970160000000007</v>
      </c>
    </row>
    <row r="1842" spans="1:21" x14ac:dyDescent="0.35">
      <c r="A1842">
        <v>172.655</v>
      </c>
      <c r="B1842">
        <v>-427.64</v>
      </c>
      <c r="C1842">
        <v>3.2970000000000002</v>
      </c>
      <c r="F1842">
        <v>172.655</v>
      </c>
      <c r="G1842">
        <f t="shared" si="28"/>
        <v>-1902.2368007999999</v>
      </c>
      <c r="H1842">
        <v>3.2970000000000002</v>
      </c>
      <c r="T1842">
        <v>232.1</v>
      </c>
      <c r="U1842">
        <v>91.939319999999995</v>
      </c>
    </row>
    <row r="1843" spans="1:21" x14ac:dyDescent="0.35">
      <c r="A1843">
        <v>172.76300000000001</v>
      </c>
      <c r="B1843">
        <v>-428.42899999999997</v>
      </c>
      <c r="C1843">
        <v>3.294</v>
      </c>
      <c r="F1843">
        <v>172.76300000000001</v>
      </c>
      <c r="G1843">
        <f t="shared" si="28"/>
        <v>-1905.74644638</v>
      </c>
      <c r="H1843">
        <v>3.294</v>
      </c>
      <c r="T1843">
        <v>232.2</v>
      </c>
      <c r="U1843">
        <v>92.017709999999994</v>
      </c>
    </row>
    <row r="1844" spans="1:21" x14ac:dyDescent="0.35">
      <c r="A1844">
        <v>172.858</v>
      </c>
      <c r="B1844">
        <v>-429.76400000000001</v>
      </c>
      <c r="C1844">
        <v>3.2949999999999999</v>
      </c>
      <c r="F1844">
        <v>172.858</v>
      </c>
      <c r="G1844">
        <f t="shared" si="28"/>
        <v>-1911.68482008</v>
      </c>
      <c r="H1844">
        <v>3.2949999999999999</v>
      </c>
      <c r="T1844">
        <v>232.4</v>
      </c>
      <c r="U1844">
        <v>92.125050000000002</v>
      </c>
    </row>
    <row r="1845" spans="1:21" x14ac:dyDescent="0.35">
      <c r="A1845">
        <v>172.95599999999999</v>
      </c>
      <c r="B1845">
        <v>-430.19</v>
      </c>
      <c r="C1845">
        <v>3.2949999999999999</v>
      </c>
      <c r="F1845">
        <v>172.95599999999999</v>
      </c>
      <c r="G1845">
        <f t="shared" si="28"/>
        <v>-1913.5797617999999</v>
      </c>
      <c r="H1845">
        <v>3.2949999999999999</v>
      </c>
      <c r="T1845">
        <v>232.6</v>
      </c>
      <c r="U1845">
        <v>92.225340000000003</v>
      </c>
    </row>
    <row r="1846" spans="1:21" x14ac:dyDescent="0.35">
      <c r="A1846">
        <v>173.06800000000001</v>
      </c>
      <c r="B1846">
        <v>-430.40300000000002</v>
      </c>
      <c r="C1846">
        <v>3.2949999999999999</v>
      </c>
      <c r="F1846">
        <v>173.06800000000001</v>
      </c>
      <c r="G1846">
        <f t="shared" si="28"/>
        <v>-1914.5272326600002</v>
      </c>
      <c r="H1846">
        <v>3.2949999999999999</v>
      </c>
      <c r="T1846">
        <v>232.7</v>
      </c>
      <c r="U1846">
        <v>92.276430000000005</v>
      </c>
    </row>
    <row r="1847" spans="1:21" x14ac:dyDescent="0.35">
      <c r="A1847">
        <v>173.16</v>
      </c>
      <c r="B1847">
        <v>-430.88200000000001</v>
      </c>
      <c r="C1847">
        <v>3.2949999999999999</v>
      </c>
      <c r="F1847">
        <v>173.16</v>
      </c>
      <c r="G1847">
        <f t="shared" si="28"/>
        <v>-1916.6579300400001</v>
      </c>
      <c r="H1847">
        <v>3.2949999999999999</v>
      </c>
      <c r="T1847">
        <v>232.9</v>
      </c>
      <c r="U1847">
        <v>92.2029</v>
      </c>
    </row>
    <row r="1848" spans="1:21" x14ac:dyDescent="0.35">
      <c r="A1848">
        <v>173.268</v>
      </c>
      <c r="B1848">
        <v>-432.02100000000002</v>
      </c>
      <c r="C1848">
        <v>3.2949999999999999</v>
      </c>
      <c r="F1848">
        <v>173.268</v>
      </c>
      <c r="G1848">
        <f t="shared" si="28"/>
        <v>-1921.7244526200002</v>
      </c>
      <c r="H1848">
        <v>3.2949999999999999</v>
      </c>
      <c r="T1848">
        <v>233.1</v>
      </c>
      <c r="U1848">
        <v>92.062809999999999</v>
      </c>
    </row>
    <row r="1849" spans="1:21" x14ac:dyDescent="0.35">
      <c r="A1849">
        <v>173.35499999999999</v>
      </c>
      <c r="B1849">
        <v>-433.46899999999999</v>
      </c>
      <c r="C1849">
        <v>3.3069999999999999</v>
      </c>
      <c r="F1849">
        <v>173.35499999999999</v>
      </c>
      <c r="G1849">
        <f t="shared" si="28"/>
        <v>-1928.1654751799999</v>
      </c>
      <c r="H1849">
        <v>3.3069999999999999</v>
      </c>
      <c r="T1849">
        <v>233.2</v>
      </c>
      <c r="U1849">
        <v>92.042060000000006</v>
      </c>
    </row>
    <row r="1850" spans="1:21" x14ac:dyDescent="0.35">
      <c r="A1850">
        <v>173.45500000000001</v>
      </c>
      <c r="B1850">
        <v>-434.37</v>
      </c>
      <c r="C1850">
        <v>3.2970000000000002</v>
      </c>
      <c r="F1850">
        <v>173.45500000000001</v>
      </c>
      <c r="G1850">
        <f t="shared" si="28"/>
        <v>-1932.1733214000001</v>
      </c>
      <c r="H1850">
        <v>3.2970000000000002</v>
      </c>
      <c r="T1850">
        <v>233.4</v>
      </c>
      <c r="U1850">
        <v>92.176829999999995</v>
      </c>
    </row>
    <row r="1851" spans="1:21" x14ac:dyDescent="0.35">
      <c r="A1851">
        <v>173.56899999999999</v>
      </c>
      <c r="B1851">
        <v>-434.625</v>
      </c>
      <c r="C1851">
        <v>3.2949999999999999</v>
      </c>
      <c r="F1851">
        <v>173.56899999999999</v>
      </c>
      <c r="G1851">
        <f t="shared" si="28"/>
        <v>-1933.3076175000001</v>
      </c>
      <c r="H1851">
        <v>3.2949999999999999</v>
      </c>
      <c r="T1851">
        <v>233.6</v>
      </c>
      <c r="U1851">
        <v>91.976529999999997</v>
      </c>
    </row>
    <row r="1852" spans="1:21" x14ac:dyDescent="0.35">
      <c r="A1852">
        <v>173.65600000000001</v>
      </c>
      <c r="B1852">
        <v>-434.971</v>
      </c>
      <c r="C1852">
        <v>3.294</v>
      </c>
      <c r="F1852">
        <v>173.65600000000001</v>
      </c>
      <c r="G1852">
        <f t="shared" si="28"/>
        <v>-1934.84670162</v>
      </c>
      <c r="H1852">
        <v>3.294</v>
      </c>
      <c r="T1852">
        <v>233.8</v>
      </c>
      <c r="U1852">
        <v>92.026129999999995</v>
      </c>
    </row>
    <row r="1853" spans="1:21" x14ac:dyDescent="0.35">
      <c r="A1853">
        <v>173.75899999999999</v>
      </c>
      <c r="B1853">
        <v>-434.84</v>
      </c>
      <c r="C1853">
        <v>3.2949999999999999</v>
      </c>
      <c r="F1853">
        <v>173.75899999999999</v>
      </c>
      <c r="G1853">
        <f t="shared" si="28"/>
        <v>-1934.2639847999999</v>
      </c>
      <c r="H1853">
        <v>3.2949999999999999</v>
      </c>
      <c r="T1853">
        <v>233.9</v>
      </c>
      <c r="U1853">
        <v>92.01934</v>
      </c>
    </row>
    <row r="1854" spans="1:21" x14ac:dyDescent="0.35">
      <c r="A1854">
        <v>173.85499999999999</v>
      </c>
      <c r="B1854">
        <v>-434.608</v>
      </c>
      <c r="C1854">
        <v>3.2949999999999999</v>
      </c>
      <c r="F1854">
        <v>173.85499999999999</v>
      </c>
      <c r="G1854">
        <f t="shared" si="28"/>
        <v>-1933.23199776</v>
      </c>
      <c r="H1854">
        <v>3.2949999999999999</v>
      </c>
      <c r="T1854">
        <v>234.1</v>
      </c>
      <c r="U1854">
        <v>92.025989999999993</v>
      </c>
    </row>
    <row r="1855" spans="1:21" x14ac:dyDescent="0.35">
      <c r="A1855">
        <v>173.96700000000001</v>
      </c>
      <c r="B1855">
        <v>-434.214</v>
      </c>
      <c r="C1855">
        <v>3.2949999999999999</v>
      </c>
      <c r="F1855">
        <v>173.96700000000001</v>
      </c>
      <c r="G1855">
        <f t="shared" si="28"/>
        <v>-1931.4793990800001</v>
      </c>
      <c r="H1855">
        <v>3.2949999999999999</v>
      </c>
      <c r="T1855">
        <v>234.3</v>
      </c>
      <c r="U1855">
        <v>92.131529999999998</v>
      </c>
    </row>
    <row r="1856" spans="1:21" x14ac:dyDescent="0.35">
      <c r="A1856">
        <v>174.053</v>
      </c>
      <c r="B1856">
        <v>-434.21600000000001</v>
      </c>
      <c r="C1856">
        <v>3.2949999999999999</v>
      </c>
      <c r="F1856">
        <v>174.053</v>
      </c>
      <c r="G1856">
        <f t="shared" si="28"/>
        <v>-1931.4882955200001</v>
      </c>
      <c r="H1856">
        <v>3.2949999999999999</v>
      </c>
      <c r="T1856">
        <v>234.4</v>
      </c>
      <c r="U1856">
        <v>92.086169999999996</v>
      </c>
    </row>
    <row r="1857" spans="1:21" x14ac:dyDescent="0.35">
      <c r="A1857">
        <v>174.15100000000001</v>
      </c>
      <c r="B1857">
        <v>-434.56599999999997</v>
      </c>
      <c r="C1857">
        <v>3.294</v>
      </c>
      <c r="F1857">
        <v>174.15100000000001</v>
      </c>
      <c r="G1857">
        <f t="shared" si="28"/>
        <v>-1933.0451725199998</v>
      </c>
      <c r="H1857">
        <v>3.294</v>
      </c>
      <c r="T1857">
        <v>234.6</v>
      </c>
      <c r="U1857">
        <v>92.23227</v>
      </c>
    </row>
    <row r="1858" spans="1:21" x14ac:dyDescent="0.35">
      <c r="A1858">
        <v>174.262</v>
      </c>
      <c r="B1858">
        <v>-434.94600000000003</v>
      </c>
      <c r="C1858">
        <v>3.2949999999999999</v>
      </c>
      <c r="F1858">
        <v>174.262</v>
      </c>
      <c r="G1858">
        <f t="shared" si="28"/>
        <v>-1934.7354961200001</v>
      </c>
      <c r="H1858">
        <v>3.2949999999999999</v>
      </c>
      <c r="T1858">
        <v>234.8</v>
      </c>
      <c r="U1858">
        <v>92.350589999999997</v>
      </c>
    </row>
    <row r="1859" spans="1:21" x14ac:dyDescent="0.35">
      <c r="A1859">
        <v>174.37100000000001</v>
      </c>
      <c r="B1859">
        <v>-435.03399999999999</v>
      </c>
      <c r="C1859">
        <v>3.2919999999999998</v>
      </c>
      <c r="F1859">
        <v>174.37100000000001</v>
      </c>
      <c r="G1859">
        <f t="shared" ref="G1859:G1922" si="29">B1859*4.44822</f>
        <v>-1935.1269394799999</v>
      </c>
      <c r="H1859">
        <v>3.2919999999999998</v>
      </c>
      <c r="T1859">
        <v>234.9</v>
      </c>
      <c r="U1859">
        <v>92.134280000000004</v>
      </c>
    </row>
    <row r="1860" spans="1:21" x14ac:dyDescent="0.35">
      <c r="A1860">
        <v>174.45099999999999</v>
      </c>
      <c r="B1860">
        <v>-434.68</v>
      </c>
      <c r="C1860">
        <v>3.2959999999999998</v>
      </c>
      <c r="F1860">
        <v>174.45099999999999</v>
      </c>
      <c r="G1860">
        <f t="shared" si="29"/>
        <v>-1933.5522696</v>
      </c>
      <c r="H1860">
        <v>3.2959999999999998</v>
      </c>
      <c r="T1860">
        <v>235</v>
      </c>
      <c r="U1860">
        <v>92.263980000000004</v>
      </c>
    </row>
    <row r="1861" spans="1:21" x14ac:dyDescent="0.35">
      <c r="A1861">
        <v>174.55099999999999</v>
      </c>
      <c r="B1861">
        <v>-434.49</v>
      </c>
      <c r="C1861">
        <v>3.2959999999999998</v>
      </c>
      <c r="F1861">
        <v>174.55099999999999</v>
      </c>
      <c r="G1861">
        <f t="shared" si="29"/>
        <v>-1932.7071078000001</v>
      </c>
      <c r="H1861">
        <v>3.2959999999999998</v>
      </c>
      <c r="T1861">
        <v>235.1</v>
      </c>
      <c r="U1861">
        <v>92.278970000000001</v>
      </c>
    </row>
    <row r="1862" spans="1:21" x14ac:dyDescent="0.35">
      <c r="A1862">
        <v>174.65799999999999</v>
      </c>
      <c r="B1862">
        <v>-434.459</v>
      </c>
      <c r="C1862">
        <v>3.294</v>
      </c>
      <c r="F1862">
        <v>174.65799999999999</v>
      </c>
      <c r="G1862">
        <f t="shared" si="29"/>
        <v>-1932.56921298</v>
      </c>
      <c r="H1862">
        <v>3.294</v>
      </c>
      <c r="T1862">
        <v>235.3</v>
      </c>
      <c r="U1862">
        <v>92.235600000000005</v>
      </c>
    </row>
    <row r="1863" spans="1:21" x14ac:dyDescent="0.35">
      <c r="A1863">
        <v>174.75200000000001</v>
      </c>
      <c r="B1863">
        <v>-434.94200000000001</v>
      </c>
      <c r="C1863">
        <v>3.2949999999999999</v>
      </c>
      <c r="F1863">
        <v>174.75200000000001</v>
      </c>
      <c r="G1863">
        <f t="shared" si="29"/>
        <v>-1934.71770324</v>
      </c>
      <c r="H1863">
        <v>3.2949999999999999</v>
      </c>
      <c r="T1863">
        <v>235.5</v>
      </c>
      <c r="U1863">
        <v>92.159649999999999</v>
      </c>
    </row>
    <row r="1864" spans="1:21" x14ac:dyDescent="0.35">
      <c r="A1864">
        <v>174.857</v>
      </c>
      <c r="B1864">
        <v>-435.55200000000002</v>
      </c>
      <c r="C1864">
        <v>3.2949999999999999</v>
      </c>
      <c r="F1864">
        <v>174.857</v>
      </c>
      <c r="G1864">
        <f t="shared" si="29"/>
        <v>-1937.4311174400002</v>
      </c>
      <c r="H1864">
        <v>3.2949999999999999</v>
      </c>
      <c r="T1864">
        <v>235.6</v>
      </c>
      <c r="U1864">
        <v>92.168369999999996</v>
      </c>
    </row>
    <row r="1865" spans="1:21" x14ac:dyDescent="0.35">
      <c r="A1865">
        <v>174.952</v>
      </c>
      <c r="B1865">
        <v>-436.53399999999999</v>
      </c>
      <c r="C1865">
        <v>3.2949999999999999</v>
      </c>
      <c r="F1865">
        <v>174.952</v>
      </c>
      <c r="G1865">
        <f t="shared" si="29"/>
        <v>-1941.79926948</v>
      </c>
      <c r="H1865">
        <v>3.2949999999999999</v>
      </c>
      <c r="T1865">
        <v>235.8</v>
      </c>
      <c r="U1865">
        <v>92.15352</v>
      </c>
    </row>
    <row r="1866" spans="1:21" x14ac:dyDescent="0.35">
      <c r="A1866">
        <v>175.04900000000001</v>
      </c>
      <c r="B1866">
        <v>-437.154</v>
      </c>
      <c r="C1866">
        <v>3.2949999999999999</v>
      </c>
      <c r="F1866">
        <v>175.04900000000001</v>
      </c>
      <c r="G1866">
        <f t="shared" si="29"/>
        <v>-1944.55716588</v>
      </c>
      <c r="H1866">
        <v>3.2949999999999999</v>
      </c>
      <c r="T1866">
        <v>236</v>
      </c>
      <c r="U1866">
        <v>92.301029999999997</v>
      </c>
    </row>
    <row r="1867" spans="1:21" x14ac:dyDescent="0.35">
      <c r="A1867">
        <v>175.16</v>
      </c>
      <c r="B1867">
        <v>-437.77</v>
      </c>
      <c r="C1867">
        <v>3.2949999999999999</v>
      </c>
      <c r="F1867">
        <v>175.16</v>
      </c>
      <c r="G1867">
        <f t="shared" si="29"/>
        <v>-1947.2972694</v>
      </c>
      <c r="H1867">
        <v>3.2949999999999999</v>
      </c>
      <c r="T1867">
        <v>236.1</v>
      </c>
      <c r="U1867">
        <v>92.247200000000007</v>
      </c>
    </row>
    <row r="1868" spans="1:21" x14ac:dyDescent="0.35">
      <c r="A1868">
        <v>175.27500000000001</v>
      </c>
      <c r="B1868">
        <v>-438.34</v>
      </c>
      <c r="C1868">
        <v>3.298</v>
      </c>
      <c r="F1868">
        <v>175.27500000000001</v>
      </c>
      <c r="G1868">
        <f t="shared" si="29"/>
        <v>-1949.8327548</v>
      </c>
      <c r="H1868">
        <v>3.298</v>
      </c>
      <c r="T1868">
        <v>236.3</v>
      </c>
      <c r="U1868">
        <v>92.271069999999995</v>
      </c>
    </row>
    <row r="1869" spans="1:21" x14ac:dyDescent="0.35">
      <c r="A1869">
        <v>175.357</v>
      </c>
      <c r="B1869">
        <v>-439.2</v>
      </c>
      <c r="C1869">
        <v>3.2919999999999998</v>
      </c>
      <c r="F1869">
        <v>175.357</v>
      </c>
      <c r="G1869">
        <f t="shared" si="29"/>
        <v>-1953.658224</v>
      </c>
      <c r="H1869">
        <v>3.2919999999999998</v>
      </c>
      <c r="T1869">
        <v>236.5</v>
      </c>
      <c r="U1869">
        <v>92.167919999999995</v>
      </c>
    </row>
    <row r="1870" spans="1:21" x14ac:dyDescent="0.35">
      <c r="A1870">
        <v>175.44900000000001</v>
      </c>
      <c r="B1870">
        <v>-439.971</v>
      </c>
      <c r="C1870">
        <v>3.2959999999999998</v>
      </c>
      <c r="F1870">
        <v>175.44900000000001</v>
      </c>
      <c r="G1870">
        <f t="shared" si="29"/>
        <v>-1957.0878016199999</v>
      </c>
      <c r="H1870">
        <v>3.2959999999999998</v>
      </c>
      <c r="T1870">
        <v>236.6</v>
      </c>
      <c r="U1870">
        <v>92.296599999999998</v>
      </c>
    </row>
    <row r="1871" spans="1:21" x14ac:dyDescent="0.35">
      <c r="A1871">
        <v>175.55699999999999</v>
      </c>
      <c r="B1871">
        <v>-440.64100000000002</v>
      </c>
      <c r="C1871">
        <v>3.2919999999999998</v>
      </c>
      <c r="F1871">
        <v>175.55699999999999</v>
      </c>
      <c r="G1871">
        <f t="shared" si="29"/>
        <v>-1960.0681090200001</v>
      </c>
      <c r="H1871">
        <v>3.2919999999999998</v>
      </c>
      <c r="T1871">
        <v>236.8</v>
      </c>
      <c r="U1871">
        <v>92.485500000000002</v>
      </c>
    </row>
    <row r="1872" spans="1:21" x14ac:dyDescent="0.35">
      <c r="A1872">
        <v>175.65799999999999</v>
      </c>
      <c r="B1872">
        <v>-441.12200000000001</v>
      </c>
      <c r="C1872">
        <v>3.2930000000000001</v>
      </c>
      <c r="F1872">
        <v>175.65799999999999</v>
      </c>
      <c r="G1872">
        <f t="shared" si="29"/>
        <v>-1962.2077028400001</v>
      </c>
      <c r="H1872">
        <v>3.2930000000000001</v>
      </c>
      <c r="T1872">
        <v>237</v>
      </c>
      <c r="U1872">
        <v>92.397109999999998</v>
      </c>
    </row>
    <row r="1873" spans="1:21" x14ac:dyDescent="0.35">
      <c r="A1873">
        <v>175.75</v>
      </c>
      <c r="B1873">
        <v>-441.52800000000002</v>
      </c>
      <c r="C1873">
        <v>3.2949999999999999</v>
      </c>
      <c r="F1873">
        <v>175.75</v>
      </c>
      <c r="G1873">
        <f t="shared" si="29"/>
        <v>-1964.0136801600001</v>
      </c>
      <c r="H1873">
        <v>3.2949999999999999</v>
      </c>
      <c r="T1873">
        <v>237.1</v>
      </c>
      <c r="U1873">
        <v>92.439279999999997</v>
      </c>
    </row>
    <row r="1874" spans="1:21" x14ac:dyDescent="0.35">
      <c r="A1874">
        <v>175.86500000000001</v>
      </c>
      <c r="B1874">
        <v>-441.834</v>
      </c>
      <c r="C1874">
        <v>3.2949999999999999</v>
      </c>
      <c r="F1874">
        <v>175.86500000000001</v>
      </c>
      <c r="G1874">
        <f t="shared" si="29"/>
        <v>-1965.37483548</v>
      </c>
      <c r="H1874">
        <v>3.2949999999999999</v>
      </c>
      <c r="T1874">
        <v>237.3</v>
      </c>
      <c r="U1874">
        <v>92.313689999999994</v>
      </c>
    </row>
    <row r="1875" spans="1:21" x14ac:dyDescent="0.35">
      <c r="A1875">
        <v>175.95</v>
      </c>
      <c r="B1875">
        <v>-441.86</v>
      </c>
      <c r="C1875">
        <v>3.2949999999999999</v>
      </c>
      <c r="F1875">
        <v>175.95</v>
      </c>
      <c r="G1875">
        <f t="shared" si="29"/>
        <v>-1965.4904892000002</v>
      </c>
      <c r="H1875">
        <v>3.2949999999999999</v>
      </c>
      <c r="T1875">
        <v>237.5</v>
      </c>
      <c r="U1875">
        <v>92.298320000000004</v>
      </c>
    </row>
    <row r="1876" spans="1:21" x14ac:dyDescent="0.35">
      <c r="A1876">
        <v>176.066</v>
      </c>
      <c r="B1876">
        <v>-441.95</v>
      </c>
      <c r="C1876">
        <v>3.2949999999999999</v>
      </c>
      <c r="F1876">
        <v>176.066</v>
      </c>
      <c r="G1876">
        <f t="shared" si="29"/>
        <v>-1965.8908289999999</v>
      </c>
      <c r="H1876">
        <v>3.2949999999999999</v>
      </c>
      <c r="T1876">
        <v>237.7</v>
      </c>
      <c r="U1876">
        <v>92.25394</v>
      </c>
    </row>
    <row r="1877" spans="1:21" x14ac:dyDescent="0.35">
      <c r="A1877">
        <v>176.15700000000001</v>
      </c>
      <c r="B1877">
        <v>-442.267</v>
      </c>
      <c r="C1877">
        <v>3.2949999999999999</v>
      </c>
      <c r="F1877">
        <v>176.15700000000001</v>
      </c>
      <c r="G1877">
        <f t="shared" si="29"/>
        <v>-1967.3009147400001</v>
      </c>
      <c r="H1877">
        <v>3.2949999999999999</v>
      </c>
      <c r="T1877">
        <v>237.8</v>
      </c>
      <c r="U1877">
        <v>92.31071</v>
      </c>
    </row>
    <row r="1878" spans="1:21" x14ac:dyDescent="0.35">
      <c r="A1878">
        <v>176.25800000000001</v>
      </c>
      <c r="B1878">
        <v>-442.26</v>
      </c>
      <c r="C1878">
        <v>3.2919999999999998</v>
      </c>
      <c r="F1878">
        <v>176.25800000000001</v>
      </c>
      <c r="G1878">
        <f t="shared" si="29"/>
        <v>-1967.2697771999999</v>
      </c>
      <c r="H1878">
        <v>3.2919999999999998</v>
      </c>
      <c r="T1878">
        <v>238</v>
      </c>
      <c r="U1878">
        <v>92.436449999999994</v>
      </c>
    </row>
    <row r="1879" spans="1:21" x14ac:dyDescent="0.35">
      <c r="A1879">
        <v>176.35599999999999</v>
      </c>
      <c r="B1879">
        <v>-442.91399999999999</v>
      </c>
      <c r="C1879">
        <v>3.2949999999999999</v>
      </c>
      <c r="F1879">
        <v>176.35599999999999</v>
      </c>
      <c r="G1879">
        <f t="shared" si="29"/>
        <v>-1970.17891308</v>
      </c>
      <c r="H1879">
        <v>3.2949999999999999</v>
      </c>
      <c r="T1879">
        <v>238.2</v>
      </c>
      <c r="U1879">
        <v>92.318150000000003</v>
      </c>
    </row>
    <row r="1880" spans="1:21" x14ac:dyDescent="0.35">
      <c r="A1880">
        <v>176.45099999999999</v>
      </c>
      <c r="B1880">
        <v>-443.19400000000002</v>
      </c>
      <c r="C1880">
        <v>3.294</v>
      </c>
      <c r="F1880">
        <v>176.45099999999999</v>
      </c>
      <c r="G1880">
        <f t="shared" si="29"/>
        <v>-1971.4244146800002</v>
      </c>
      <c r="H1880">
        <v>3.294</v>
      </c>
      <c r="T1880">
        <v>238.3</v>
      </c>
      <c r="U1880">
        <v>92.299419999999998</v>
      </c>
    </row>
    <row r="1881" spans="1:21" x14ac:dyDescent="0.35">
      <c r="A1881">
        <v>176.55500000000001</v>
      </c>
      <c r="B1881">
        <v>-443.64299999999997</v>
      </c>
      <c r="C1881">
        <v>3.2949999999999999</v>
      </c>
      <c r="F1881">
        <v>176.55500000000001</v>
      </c>
      <c r="G1881">
        <f t="shared" si="29"/>
        <v>-1973.42166546</v>
      </c>
      <c r="H1881">
        <v>3.2949999999999999</v>
      </c>
      <c r="T1881">
        <v>238.5</v>
      </c>
      <c r="U1881">
        <v>92.416650000000004</v>
      </c>
    </row>
    <row r="1882" spans="1:21" x14ac:dyDescent="0.35">
      <c r="A1882">
        <v>176.655</v>
      </c>
      <c r="B1882">
        <v>-444.26900000000001</v>
      </c>
      <c r="C1882">
        <v>3.2930000000000001</v>
      </c>
      <c r="F1882">
        <v>176.655</v>
      </c>
      <c r="G1882">
        <f t="shared" si="29"/>
        <v>-1976.20625118</v>
      </c>
      <c r="H1882">
        <v>3.2930000000000001</v>
      </c>
      <c r="T1882">
        <v>238.7</v>
      </c>
      <c r="U1882">
        <v>92.397419999999997</v>
      </c>
    </row>
    <row r="1883" spans="1:21" x14ac:dyDescent="0.35">
      <c r="A1883">
        <v>176.751</v>
      </c>
      <c r="B1883">
        <v>-445.02600000000001</v>
      </c>
      <c r="C1883">
        <v>3.2949999999999999</v>
      </c>
      <c r="F1883">
        <v>176.751</v>
      </c>
      <c r="G1883">
        <f t="shared" si="29"/>
        <v>-1979.5735537200001</v>
      </c>
      <c r="H1883">
        <v>3.2949999999999999</v>
      </c>
      <c r="T1883">
        <v>238.8</v>
      </c>
      <c r="U1883">
        <v>92.305120000000002</v>
      </c>
    </row>
    <row r="1884" spans="1:21" x14ac:dyDescent="0.35">
      <c r="A1884">
        <v>176.852</v>
      </c>
      <c r="B1884">
        <v>-445.31900000000002</v>
      </c>
      <c r="C1884">
        <v>3.2949999999999999</v>
      </c>
      <c r="F1884">
        <v>176.852</v>
      </c>
      <c r="G1884">
        <f t="shared" si="29"/>
        <v>-1980.8768821800002</v>
      </c>
      <c r="H1884">
        <v>3.2949999999999999</v>
      </c>
      <c r="T1884">
        <v>239</v>
      </c>
      <c r="U1884">
        <v>92.271640000000005</v>
      </c>
    </row>
    <row r="1885" spans="1:21" x14ac:dyDescent="0.35">
      <c r="A1885">
        <v>176.953</v>
      </c>
      <c r="B1885">
        <v>-445.63499999999999</v>
      </c>
      <c r="C1885">
        <v>3.2949999999999999</v>
      </c>
      <c r="F1885">
        <v>176.953</v>
      </c>
      <c r="G1885">
        <f t="shared" si="29"/>
        <v>-1982.2825197</v>
      </c>
      <c r="H1885">
        <v>3.2949999999999999</v>
      </c>
      <c r="T1885">
        <v>239.2</v>
      </c>
      <c r="U1885">
        <v>92.312809999999999</v>
      </c>
    </row>
    <row r="1886" spans="1:21" x14ac:dyDescent="0.35">
      <c r="A1886">
        <v>177.05199999999999</v>
      </c>
      <c r="B1886">
        <v>-445.988</v>
      </c>
      <c r="C1886">
        <v>3.2949999999999999</v>
      </c>
      <c r="F1886">
        <v>177.05199999999999</v>
      </c>
      <c r="G1886">
        <f t="shared" si="29"/>
        <v>-1983.85274136</v>
      </c>
      <c r="H1886">
        <v>3.2949999999999999</v>
      </c>
      <c r="T1886">
        <v>239.4</v>
      </c>
      <c r="U1886">
        <v>92.424629999999993</v>
      </c>
    </row>
    <row r="1887" spans="1:21" x14ac:dyDescent="0.35">
      <c r="A1887">
        <v>177.15199999999999</v>
      </c>
      <c r="B1887">
        <v>-446.20800000000003</v>
      </c>
      <c r="C1887">
        <v>3.294</v>
      </c>
      <c r="F1887">
        <v>177.15199999999999</v>
      </c>
      <c r="G1887">
        <f t="shared" si="29"/>
        <v>-1984.8313497600002</v>
      </c>
      <c r="H1887">
        <v>3.294</v>
      </c>
      <c r="T1887">
        <v>239.5</v>
      </c>
      <c r="U1887">
        <v>92.301230000000004</v>
      </c>
    </row>
    <row r="1888" spans="1:21" x14ac:dyDescent="0.35">
      <c r="A1888">
        <v>177.25800000000001</v>
      </c>
      <c r="B1888">
        <v>-446.476</v>
      </c>
      <c r="C1888">
        <v>3.2959999999999998</v>
      </c>
      <c r="F1888">
        <v>177.25800000000001</v>
      </c>
      <c r="G1888">
        <f t="shared" si="29"/>
        <v>-1986.02347272</v>
      </c>
      <c r="H1888">
        <v>3.2959999999999998</v>
      </c>
      <c r="T1888">
        <v>239.7</v>
      </c>
      <c r="U1888">
        <v>92.365139999999997</v>
      </c>
    </row>
    <row r="1889" spans="1:21" x14ac:dyDescent="0.35">
      <c r="A1889">
        <v>177.351</v>
      </c>
      <c r="B1889">
        <v>-446.56099999999998</v>
      </c>
      <c r="C1889">
        <v>3.2949999999999999</v>
      </c>
      <c r="F1889">
        <v>177.351</v>
      </c>
      <c r="G1889">
        <f t="shared" si="29"/>
        <v>-1986.40157142</v>
      </c>
      <c r="H1889">
        <v>3.2949999999999999</v>
      </c>
      <c r="T1889">
        <v>239.9</v>
      </c>
      <c r="U1889">
        <v>92.520899999999997</v>
      </c>
    </row>
    <row r="1890" spans="1:21" x14ac:dyDescent="0.35">
      <c r="A1890">
        <v>177.45099999999999</v>
      </c>
      <c r="B1890">
        <v>-446.75400000000002</v>
      </c>
      <c r="C1890">
        <v>3.2949999999999999</v>
      </c>
      <c r="F1890">
        <v>177.45099999999999</v>
      </c>
      <c r="G1890">
        <f t="shared" si="29"/>
        <v>-1987.2600778800002</v>
      </c>
      <c r="H1890">
        <v>3.2949999999999999</v>
      </c>
      <c r="T1890">
        <v>240</v>
      </c>
      <c r="U1890">
        <v>92.499309999999994</v>
      </c>
    </row>
    <row r="1891" spans="1:21" x14ac:dyDescent="0.35">
      <c r="A1891">
        <v>177.55699999999999</v>
      </c>
      <c r="B1891">
        <v>-447.142</v>
      </c>
      <c r="C1891">
        <v>3.294</v>
      </c>
      <c r="F1891">
        <v>177.55699999999999</v>
      </c>
      <c r="G1891">
        <f t="shared" si="29"/>
        <v>-1988.98598724</v>
      </c>
      <c r="H1891">
        <v>3.294</v>
      </c>
      <c r="T1891">
        <v>240.2</v>
      </c>
      <c r="U1891">
        <v>92.406229999999994</v>
      </c>
    </row>
    <row r="1892" spans="1:21" x14ac:dyDescent="0.35">
      <c r="A1892">
        <v>177.65100000000001</v>
      </c>
      <c r="B1892">
        <v>-447.85500000000002</v>
      </c>
      <c r="C1892">
        <v>3.2959999999999998</v>
      </c>
      <c r="F1892">
        <v>177.65100000000001</v>
      </c>
      <c r="G1892">
        <f t="shared" si="29"/>
        <v>-1992.1575681000002</v>
      </c>
      <c r="H1892">
        <v>3.2959999999999998</v>
      </c>
      <c r="T1892">
        <v>240.4</v>
      </c>
      <c r="U1892">
        <v>92.609269999999995</v>
      </c>
    </row>
    <row r="1893" spans="1:21" x14ac:dyDescent="0.35">
      <c r="A1893">
        <v>177.75200000000001</v>
      </c>
      <c r="B1893">
        <v>-448.19600000000003</v>
      </c>
      <c r="C1893">
        <v>3.2949999999999999</v>
      </c>
      <c r="F1893">
        <v>177.75200000000001</v>
      </c>
      <c r="G1893">
        <f t="shared" si="29"/>
        <v>-1993.6744111200001</v>
      </c>
      <c r="H1893">
        <v>3.2949999999999999</v>
      </c>
      <c r="T1893">
        <v>240.5</v>
      </c>
      <c r="U1893">
        <v>92.615989999999996</v>
      </c>
    </row>
    <row r="1894" spans="1:21" x14ac:dyDescent="0.35">
      <c r="A1894">
        <v>177.85</v>
      </c>
      <c r="B1894">
        <v>-448.60599999999999</v>
      </c>
      <c r="C1894">
        <v>3.2949999999999999</v>
      </c>
      <c r="F1894">
        <v>177.85</v>
      </c>
      <c r="G1894">
        <f t="shared" si="29"/>
        <v>-1995.49818132</v>
      </c>
      <c r="H1894">
        <v>3.2949999999999999</v>
      </c>
      <c r="T1894">
        <v>240.7</v>
      </c>
      <c r="U1894">
        <v>92.57638</v>
      </c>
    </row>
    <row r="1895" spans="1:21" x14ac:dyDescent="0.35">
      <c r="A1895">
        <v>177.971</v>
      </c>
      <c r="B1895">
        <v>-448.92200000000003</v>
      </c>
      <c r="C1895">
        <v>3.2949999999999999</v>
      </c>
      <c r="F1895">
        <v>177.971</v>
      </c>
      <c r="G1895">
        <f t="shared" si="29"/>
        <v>-1996.9038188400002</v>
      </c>
      <c r="H1895">
        <v>3.2949999999999999</v>
      </c>
      <c r="T1895">
        <v>240.9</v>
      </c>
      <c r="U1895">
        <v>92.589209999999994</v>
      </c>
    </row>
    <row r="1896" spans="1:21" x14ac:dyDescent="0.35">
      <c r="A1896">
        <v>178.05699999999999</v>
      </c>
      <c r="B1896">
        <v>-449.80500000000001</v>
      </c>
      <c r="C1896">
        <v>3.2949999999999999</v>
      </c>
      <c r="F1896">
        <v>178.05699999999999</v>
      </c>
      <c r="G1896">
        <f t="shared" si="29"/>
        <v>-2000.8315971</v>
      </c>
      <c r="H1896">
        <v>3.2949999999999999</v>
      </c>
      <c r="T1896">
        <v>241</v>
      </c>
      <c r="U1896">
        <v>92.532790000000006</v>
      </c>
    </row>
    <row r="1897" spans="1:21" x14ac:dyDescent="0.35">
      <c r="A1897">
        <v>178.17</v>
      </c>
      <c r="B1897">
        <v>-451.71499999999997</v>
      </c>
      <c r="C1897">
        <v>3.2949999999999999</v>
      </c>
      <c r="F1897">
        <v>178.17</v>
      </c>
      <c r="G1897">
        <f t="shared" si="29"/>
        <v>-2009.3276973</v>
      </c>
      <c r="H1897">
        <v>3.2949999999999999</v>
      </c>
      <c r="T1897">
        <v>241.2</v>
      </c>
      <c r="U1897">
        <v>92.532269999999997</v>
      </c>
    </row>
    <row r="1898" spans="1:21" x14ac:dyDescent="0.35">
      <c r="A1898">
        <v>178.26499999999999</v>
      </c>
      <c r="B1898">
        <v>-455.14</v>
      </c>
      <c r="C1898">
        <v>3.3039999999999998</v>
      </c>
      <c r="F1898">
        <v>178.26499999999999</v>
      </c>
      <c r="G1898">
        <f t="shared" si="29"/>
        <v>-2024.5628508</v>
      </c>
      <c r="H1898">
        <v>3.3039999999999998</v>
      </c>
      <c r="T1898">
        <v>241.4</v>
      </c>
      <c r="U1898">
        <v>92.579669999999993</v>
      </c>
    </row>
    <row r="1899" spans="1:21" x14ac:dyDescent="0.35">
      <c r="A1899">
        <v>178.35499999999999</v>
      </c>
      <c r="B1899">
        <v>-457.22</v>
      </c>
      <c r="C1899">
        <v>3.3</v>
      </c>
      <c r="F1899">
        <v>178.35499999999999</v>
      </c>
      <c r="G1899">
        <f t="shared" si="29"/>
        <v>-2033.8151484000002</v>
      </c>
      <c r="H1899">
        <v>3.3</v>
      </c>
      <c r="T1899">
        <v>241.6</v>
      </c>
      <c r="U1899">
        <v>92.603840000000005</v>
      </c>
    </row>
    <row r="1900" spans="1:21" x14ac:dyDescent="0.35">
      <c r="A1900">
        <v>178.45500000000001</v>
      </c>
      <c r="B1900">
        <v>-457.762</v>
      </c>
      <c r="C1900">
        <v>3.2949999999999999</v>
      </c>
      <c r="F1900">
        <v>178.45500000000001</v>
      </c>
      <c r="G1900">
        <f t="shared" si="29"/>
        <v>-2036.2260836400001</v>
      </c>
      <c r="H1900">
        <v>3.2949999999999999</v>
      </c>
      <c r="T1900">
        <v>241.7</v>
      </c>
      <c r="U1900">
        <v>92.861559999999997</v>
      </c>
    </row>
    <row r="1901" spans="1:21" x14ac:dyDescent="0.35">
      <c r="A1901">
        <v>178.554</v>
      </c>
      <c r="B1901">
        <v>-457.87900000000002</v>
      </c>
      <c r="C1901">
        <v>3.2930000000000001</v>
      </c>
      <c r="F1901">
        <v>178.554</v>
      </c>
      <c r="G1901">
        <f t="shared" si="29"/>
        <v>-2036.7465253800001</v>
      </c>
      <c r="H1901">
        <v>3.2930000000000001</v>
      </c>
      <c r="T1901">
        <v>241.9</v>
      </c>
      <c r="U1901">
        <v>92.582149999999999</v>
      </c>
    </row>
    <row r="1902" spans="1:21" x14ac:dyDescent="0.35">
      <c r="A1902">
        <v>178.65100000000001</v>
      </c>
      <c r="B1902">
        <v>-457.86599999999999</v>
      </c>
      <c r="C1902">
        <v>3.2970000000000002</v>
      </c>
      <c r="F1902">
        <v>178.65100000000001</v>
      </c>
      <c r="G1902">
        <f t="shared" si="29"/>
        <v>-2036.6886985199999</v>
      </c>
      <c r="H1902">
        <v>3.2970000000000002</v>
      </c>
      <c r="T1902">
        <v>242.1</v>
      </c>
      <c r="U1902">
        <v>92.502449999999996</v>
      </c>
    </row>
    <row r="1903" spans="1:21" x14ac:dyDescent="0.35">
      <c r="A1903">
        <v>178.751</v>
      </c>
      <c r="B1903">
        <v>-457.601</v>
      </c>
      <c r="C1903">
        <v>3.2949999999999999</v>
      </c>
      <c r="F1903">
        <v>178.751</v>
      </c>
      <c r="G1903">
        <f t="shared" si="29"/>
        <v>-2035.5099202199999</v>
      </c>
      <c r="H1903">
        <v>3.2949999999999999</v>
      </c>
      <c r="T1903">
        <v>242.2</v>
      </c>
      <c r="U1903">
        <v>92.611429999999999</v>
      </c>
    </row>
    <row r="1904" spans="1:21" x14ac:dyDescent="0.35">
      <c r="A1904">
        <v>178.86</v>
      </c>
      <c r="B1904">
        <v>-457.56200000000001</v>
      </c>
      <c r="C1904">
        <v>3.2949999999999999</v>
      </c>
      <c r="F1904">
        <v>178.86</v>
      </c>
      <c r="G1904">
        <f t="shared" si="29"/>
        <v>-2035.33643964</v>
      </c>
      <c r="H1904">
        <v>3.2949999999999999</v>
      </c>
      <c r="T1904">
        <v>242.4</v>
      </c>
      <c r="U1904">
        <v>92.513080000000002</v>
      </c>
    </row>
    <row r="1905" spans="1:21" x14ac:dyDescent="0.35">
      <c r="A1905">
        <v>178.96700000000001</v>
      </c>
      <c r="B1905">
        <v>-457.62799999999999</v>
      </c>
      <c r="C1905">
        <v>3.2949999999999999</v>
      </c>
      <c r="F1905">
        <v>178.96700000000001</v>
      </c>
      <c r="G1905">
        <f t="shared" si="29"/>
        <v>-2035.63002216</v>
      </c>
      <c r="H1905">
        <v>3.2949999999999999</v>
      </c>
      <c r="T1905">
        <v>242.6</v>
      </c>
      <c r="U1905">
        <v>92.513050000000007</v>
      </c>
    </row>
    <row r="1906" spans="1:21" x14ac:dyDescent="0.35">
      <c r="A1906">
        <v>179.05500000000001</v>
      </c>
      <c r="B1906">
        <v>-457.98599999999999</v>
      </c>
      <c r="C1906">
        <v>3.2949999999999999</v>
      </c>
      <c r="F1906">
        <v>179.05500000000001</v>
      </c>
      <c r="G1906">
        <f t="shared" si="29"/>
        <v>-2037.2224849199999</v>
      </c>
      <c r="H1906">
        <v>3.2949999999999999</v>
      </c>
      <c r="T1906">
        <v>242.7</v>
      </c>
      <c r="U1906">
        <v>92.530330000000006</v>
      </c>
    </row>
    <row r="1907" spans="1:21" x14ac:dyDescent="0.35">
      <c r="A1907">
        <v>179.16</v>
      </c>
      <c r="B1907">
        <v>-458.34500000000003</v>
      </c>
      <c r="C1907">
        <v>3.2949999999999999</v>
      </c>
      <c r="F1907">
        <v>179.16</v>
      </c>
      <c r="G1907">
        <f t="shared" si="29"/>
        <v>-2038.8193959000002</v>
      </c>
      <c r="H1907">
        <v>3.2949999999999999</v>
      </c>
      <c r="T1907">
        <v>242.9</v>
      </c>
      <c r="U1907">
        <v>92.662170000000003</v>
      </c>
    </row>
    <row r="1908" spans="1:21" x14ac:dyDescent="0.35">
      <c r="A1908">
        <v>179.25299999999999</v>
      </c>
      <c r="B1908">
        <v>-458.14400000000001</v>
      </c>
      <c r="C1908">
        <v>3.2909999999999999</v>
      </c>
      <c r="F1908">
        <v>179.25299999999999</v>
      </c>
      <c r="G1908">
        <f t="shared" si="29"/>
        <v>-2037.9253036800001</v>
      </c>
      <c r="H1908">
        <v>3.2909999999999999</v>
      </c>
      <c r="T1908">
        <v>243.1</v>
      </c>
      <c r="U1908">
        <v>92.583579999999998</v>
      </c>
    </row>
    <row r="1909" spans="1:21" x14ac:dyDescent="0.35">
      <c r="A1909">
        <v>179.35400000000001</v>
      </c>
      <c r="B1909">
        <v>-457.70299999999997</v>
      </c>
      <c r="C1909">
        <v>3.2949999999999999</v>
      </c>
      <c r="F1909">
        <v>179.35400000000001</v>
      </c>
      <c r="G1909">
        <f t="shared" si="29"/>
        <v>-2035.96363866</v>
      </c>
      <c r="H1909">
        <v>3.2949999999999999</v>
      </c>
      <c r="T1909">
        <v>243.3</v>
      </c>
      <c r="U1909">
        <v>92.606409999999997</v>
      </c>
    </row>
    <row r="1910" spans="1:21" x14ac:dyDescent="0.35">
      <c r="A1910">
        <v>179.452</v>
      </c>
      <c r="B1910">
        <v>-457.29399999999998</v>
      </c>
      <c r="C1910">
        <v>3.294</v>
      </c>
      <c r="F1910">
        <v>179.452</v>
      </c>
      <c r="G1910">
        <f t="shared" si="29"/>
        <v>-2034.14431668</v>
      </c>
      <c r="H1910">
        <v>3.294</v>
      </c>
      <c r="T1910">
        <v>243.4</v>
      </c>
      <c r="U1910">
        <v>92.625659999999996</v>
      </c>
    </row>
    <row r="1911" spans="1:21" x14ac:dyDescent="0.35">
      <c r="A1911">
        <v>179.55199999999999</v>
      </c>
      <c r="B1911">
        <v>-456.99700000000001</v>
      </c>
      <c r="C1911">
        <v>3.298</v>
      </c>
      <c r="F1911">
        <v>179.55199999999999</v>
      </c>
      <c r="G1911">
        <f t="shared" si="29"/>
        <v>-2032.82319534</v>
      </c>
      <c r="H1911">
        <v>3.298</v>
      </c>
      <c r="T1911">
        <v>243.6</v>
      </c>
      <c r="U1911">
        <v>92.47672</v>
      </c>
    </row>
    <row r="1912" spans="1:21" x14ac:dyDescent="0.35">
      <c r="A1912">
        <v>179.66800000000001</v>
      </c>
      <c r="B1912">
        <v>-456.892</v>
      </c>
      <c r="C1912">
        <v>3.2959999999999998</v>
      </c>
      <c r="F1912">
        <v>179.66800000000001</v>
      </c>
      <c r="G1912">
        <f t="shared" si="29"/>
        <v>-2032.3561322400001</v>
      </c>
      <c r="H1912">
        <v>3.2959999999999998</v>
      </c>
      <c r="T1912">
        <v>243.8</v>
      </c>
      <c r="U1912">
        <v>92.665790000000001</v>
      </c>
    </row>
    <row r="1913" spans="1:21" x14ac:dyDescent="0.35">
      <c r="A1913">
        <v>179.75899999999999</v>
      </c>
      <c r="B1913">
        <v>-456.82799999999997</v>
      </c>
      <c r="C1913">
        <v>3.2949999999999999</v>
      </c>
      <c r="F1913">
        <v>179.75899999999999</v>
      </c>
      <c r="G1913">
        <f t="shared" si="29"/>
        <v>-2032.0714461599998</v>
      </c>
      <c r="H1913">
        <v>3.2949999999999999</v>
      </c>
      <c r="T1913">
        <v>243.9</v>
      </c>
      <c r="U1913">
        <v>92.639139999999998</v>
      </c>
    </row>
    <row r="1914" spans="1:21" x14ac:dyDescent="0.35">
      <c r="A1914">
        <v>179.851</v>
      </c>
      <c r="B1914">
        <v>-456.83300000000003</v>
      </c>
      <c r="C1914">
        <v>3.2949999999999999</v>
      </c>
      <c r="F1914">
        <v>179.851</v>
      </c>
      <c r="G1914">
        <f t="shared" si="29"/>
        <v>-2032.0936872600003</v>
      </c>
      <c r="H1914">
        <v>3.2949999999999999</v>
      </c>
      <c r="T1914">
        <v>244.1</v>
      </c>
      <c r="U1914">
        <v>92.806849999999997</v>
      </c>
    </row>
    <row r="1915" spans="1:21" x14ac:dyDescent="0.35">
      <c r="A1915">
        <v>179.971</v>
      </c>
      <c r="B1915">
        <v>-457.16699999999997</v>
      </c>
      <c r="C1915">
        <v>3.2949999999999999</v>
      </c>
      <c r="F1915">
        <v>179.971</v>
      </c>
      <c r="G1915">
        <f t="shared" si="29"/>
        <v>-2033.57939274</v>
      </c>
      <c r="H1915">
        <v>3.2949999999999999</v>
      </c>
      <c r="T1915">
        <v>244.3</v>
      </c>
      <c r="U1915">
        <v>92.71848</v>
      </c>
    </row>
    <row r="1916" spans="1:21" x14ac:dyDescent="0.35">
      <c r="A1916">
        <v>180.05099999999999</v>
      </c>
      <c r="B1916">
        <v>-457.77</v>
      </c>
      <c r="C1916">
        <v>3.2949999999999999</v>
      </c>
      <c r="F1916">
        <v>180.05099999999999</v>
      </c>
      <c r="G1916">
        <f t="shared" si="29"/>
        <v>-2036.2616693999998</v>
      </c>
      <c r="H1916">
        <v>3.2949999999999999</v>
      </c>
      <c r="T1916">
        <v>244.4</v>
      </c>
      <c r="U1916">
        <v>92.553380000000004</v>
      </c>
    </row>
    <row r="1917" spans="1:21" x14ac:dyDescent="0.35">
      <c r="A1917">
        <v>180.15100000000001</v>
      </c>
      <c r="B1917">
        <v>-458.65800000000002</v>
      </c>
      <c r="C1917">
        <v>3.294</v>
      </c>
      <c r="F1917">
        <v>180.15100000000001</v>
      </c>
      <c r="G1917">
        <f t="shared" si="29"/>
        <v>-2040.21168876</v>
      </c>
      <c r="H1917">
        <v>3.294</v>
      </c>
      <c r="T1917">
        <v>244.6</v>
      </c>
      <c r="U1917">
        <v>92.74333</v>
      </c>
    </row>
    <row r="1918" spans="1:21" x14ac:dyDescent="0.35">
      <c r="A1918">
        <v>180.251</v>
      </c>
      <c r="B1918">
        <v>-458.67399999999998</v>
      </c>
      <c r="C1918">
        <v>3.2959999999999998</v>
      </c>
      <c r="F1918">
        <v>180.251</v>
      </c>
      <c r="G1918">
        <f t="shared" si="29"/>
        <v>-2040.28286028</v>
      </c>
      <c r="H1918">
        <v>3.2959999999999998</v>
      </c>
      <c r="T1918">
        <v>244.8</v>
      </c>
      <c r="U1918">
        <v>92.630350000000007</v>
      </c>
    </row>
    <row r="1919" spans="1:21" x14ac:dyDescent="0.35">
      <c r="A1919">
        <v>180.351</v>
      </c>
      <c r="B1919">
        <v>-459.57499999999999</v>
      </c>
      <c r="C1919">
        <v>3.2930000000000001</v>
      </c>
      <c r="F1919">
        <v>180.351</v>
      </c>
      <c r="G1919">
        <f t="shared" si="29"/>
        <v>-2044.2907064999999</v>
      </c>
      <c r="H1919">
        <v>3.2930000000000001</v>
      </c>
      <c r="T1919">
        <v>244.9</v>
      </c>
      <c r="U1919">
        <v>92.683909999999997</v>
      </c>
    </row>
    <row r="1920" spans="1:21" x14ac:dyDescent="0.35">
      <c r="A1920">
        <v>180.45099999999999</v>
      </c>
      <c r="B1920">
        <v>-460.23599999999999</v>
      </c>
      <c r="C1920">
        <v>3.294</v>
      </c>
      <c r="F1920">
        <v>180.45099999999999</v>
      </c>
      <c r="G1920">
        <f t="shared" si="29"/>
        <v>-2047.23097992</v>
      </c>
      <c r="H1920">
        <v>3.294</v>
      </c>
      <c r="T1920">
        <v>245.1</v>
      </c>
      <c r="U1920">
        <v>92.837999999999994</v>
      </c>
    </row>
    <row r="1921" spans="1:21" x14ac:dyDescent="0.35">
      <c r="A1921">
        <v>180.56200000000001</v>
      </c>
      <c r="B1921">
        <v>-460.73200000000003</v>
      </c>
      <c r="C1921">
        <v>3.294</v>
      </c>
      <c r="F1921">
        <v>180.56200000000001</v>
      </c>
      <c r="G1921">
        <f t="shared" si="29"/>
        <v>-2049.43729704</v>
      </c>
      <c r="H1921">
        <v>3.294</v>
      </c>
      <c r="T1921">
        <v>245.3</v>
      </c>
      <c r="U1921">
        <v>92.91207</v>
      </c>
    </row>
    <row r="1922" spans="1:21" x14ac:dyDescent="0.35">
      <c r="A1922">
        <v>180.66399999999999</v>
      </c>
      <c r="B1922">
        <v>-461.25099999999998</v>
      </c>
      <c r="C1922">
        <v>3.2970000000000002</v>
      </c>
      <c r="F1922">
        <v>180.66399999999999</v>
      </c>
      <c r="G1922">
        <f t="shared" si="29"/>
        <v>-2051.7459232199999</v>
      </c>
      <c r="H1922">
        <v>3.2970000000000002</v>
      </c>
      <c r="T1922">
        <v>245.5</v>
      </c>
      <c r="U1922">
        <v>92.822959999999995</v>
      </c>
    </row>
    <row r="1923" spans="1:21" x14ac:dyDescent="0.35">
      <c r="A1923">
        <v>180.761</v>
      </c>
      <c r="B1923">
        <v>-462.05200000000002</v>
      </c>
      <c r="C1923">
        <v>3.2949999999999999</v>
      </c>
      <c r="F1923">
        <v>180.761</v>
      </c>
      <c r="G1923">
        <f t="shared" ref="G1923:G1986" si="30">B1923*4.44822</f>
        <v>-2055.3089474400003</v>
      </c>
      <c r="H1923">
        <v>3.2949999999999999</v>
      </c>
      <c r="T1923">
        <v>245.6</v>
      </c>
      <c r="U1923">
        <v>92.826170000000005</v>
      </c>
    </row>
    <row r="1924" spans="1:21" x14ac:dyDescent="0.35">
      <c r="A1924">
        <v>180.851</v>
      </c>
      <c r="B1924">
        <v>-463.03800000000001</v>
      </c>
      <c r="C1924">
        <v>3.2949999999999999</v>
      </c>
      <c r="F1924">
        <v>180.851</v>
      </c>
      <c r="G1924">
        <f t="shared" si="30"/>
        <v>-2059.6948923600003</v>
      </c>
      <c r="H1924">
        <v>3.2949999999999999</v>
      </c>
      <c r="T1924">
        <v>245.8</v>
      </c>
      <c r="U1924">
        <v>92.625879999999995</v>
      </c>
    </row>
    <row r="1925" spans="1:21" x14ac:dyDescent="0.35">
      <c r="A1925">
        <v>180.95099999999999</v>
      </c>
      <c r="B1925">
        <v>-464.62900000000002</v>
      </c>
      <c r="C1925">
        <v>3.2949999999999999</v>
      </c>
      <c r="F1925">
        <v>180.95099999999999</v>
      </c>
      <c r="G1925">
        <f t="shared" si="30"/>
        <v>-2066.7720103800002</v>
      </c>
      <c r="H1925">
        <v>3.2949999999999999</v>
      </c>
      <c r="T1925">
        <v>246</v>
      </c>
      <c r="U1925">
        <v>92.523110000000003</v>
      </c>
    </row>
    <row r="1926" spans="1:21" x14ac:dyDescent="0.35">
      <c r="A1926">
        <v>181.066</v>
      </c>
      <c r="B1926">
        <v>-466.46899999999999</v>
      </c>
      <c r="C1926">
        <v>3.2949999999999999</v>
      </c>
      <c r="F1926">
        <v>181.066</v>
      </c>
      <c r="G1926">
        <f t="shared" si="30"/>
        <v>-2074.9567351800001</v>
      </c>
      <c r="H1926">
        <v>3.2949999999999999</v>
      </c>
      <c r="T1926">
        <v>246.1</v>
      </c>
      <c r="U1926">
        <v>92.536180000000002</v>
      </c>
    </row>
    <row r="1927" spans="1:21" x14ac:dyDescent="0.35">
      <c r="A1927">
        <v>181.16399999999999</v>
      </c>
      <c r="B1927">
        <v>-467.37299999999999</v>
      </c>
      <c r="C1927">
        <v>3.2949999999999999</v>
      </c>
      <c r="F1927">
        <v>181.16399999999999</v>
      </c>
      <c r="G1927">
        <f t="shared" si="30"/>
        <v>-2078.9779260599998</v>
      </c>
      <c r="H1927">
        <v>3.2949999999999999</v>
      </c>
      <c r="T1927">
        <v>246.3</v>
      </c>
      <c r="U1927">
        <v>92.778019999999998</v>
      </c>
    </row>
    <row r="1928" spans="1:21" x14ac:dyDescent="0.35">
      <c r="A1928">
        <v>181.26300000000001</v>
      </c>
      <c r="B1928">
        <v>-467.077</v>
      </c>
      <c r="C1928">
        <v>3.3</v>
      </c>
      <c r="F1928">
        <v>181.26300000000001</v>
      </c>
      <c r="G1928">
        <f t="shared" si="30"/>
        <v>-2077.6612529399999</v>
      </c>
      <c r="H1928">
        <v>3.3</v>
      </c>
      <c r="T1928">
        <v>246.5</v>
      </c>
      <c r="U1928">
        <v>92.853790000000004</v>
      </c>
    </row>
    <row r="1929" spans="1:21" x14ac:dyDescent="0.35">
      <c r="A1929">
        <v>181.351</v>
      </c>
      <c r="B1929">
        <v>-466.52300000000002</v>
      </c>
      <c r="C1929">
        <v>3.2949999999999999</v>
      </c>
      <c r="F1929">
        <v>181.351</v>
      </c>
      <c r="G1929">
        <f t="shared" si="30"/>
        <v>-2075.1969390600002</v>
      </c>
      <c r="H1929">
        <v>3.2949999999999999</v>
      </c>
      <c r="T1929">
        <v>246.6</v>
      </c>
      <c r="U1929">
        <v>92.782399999999996</v>
      </c>
    </row>
    <row r="1930" spans="1:21" x14ac:dyDescent="0.35">
      <c r="A1930">
        <v>181.458</v>
      </c>
      <c r="B1930">
        <v>-466.14100000000002</v>
      </c>
      <c r="C1930">
        <v>3.294</v>
      </c>
      <c r="F1930">
        <v>181.458</v>
      </c>
      <c r="G1930">
        <f t="shared" si="30"/>
        <v>-2073.4977190200002</v>
      </c>
      <c r="H1930">
        <v>3.294</v>
      </c>
      <c r="T1930">
        <v>246.8</v>
      </c>
      <c r="U1930">
        <v>92.799549999999996</v>
      </c>
    </row>
    <row r="1931" spans="1:21" x14ac:dyDescent="0.35">
      <c r="A1931">
        <v>181.55099999999999</v>
      </c>
      <c r="B1931">
        <v>-466.399</v>
      </c>
      <c r="C1931">
        <v>3.2949999999999999</v>
      </c>
      <c r="F1931">
        <v>181.55099999999999</v>
      </c>
      <c r="G1931">
        <f t="shared" si="30"/>
        <v>-2074.64535978</v>
      </c>
      <c r="H1931">
        <v>3.2949999999999999</v>
      </c>
      <c r="T1931">
        <v>247</v>
      </c>
      <c r="U1931">
        <v>93.021010000000004</v>
      </c>
    </row>
    <row r="1932" spans="1:21" x14ac:dyDescent="0.35">
      <c r="A1932">
        <v>181.655</v>
      </c>
      <c r="B1932">
        <v>-467.92399999999998</v>
      </c>
      <c r="C1932">
        <v>3.2970000000000002</v>
      </c>
      <c r="F1932">
        <v>181.655</v>
      </c>
      <c r="G1932">
        <f t="shared" si="30"/>
        <v>-2081.4288952799998</v>
      </c>
      <c r="H1932">
        <v>3.2970000000000002</v>
      </c>
      <c r="T1932">
        <v>247.2</v>
      </c>
      <c r="U1932">
        <v>92.999780000000001</v>
      </c>
    </row>
    <row r="1933" spans="1:21" x14ac:dyDescent="0.35">
      <c r="A1933">
        <v>181.761</v>
      </c>
      <c r="B1933">
        <v>-469.62</v>
      </c>
      <c r="C1933">
        <v>3.2949999999999999</v>
      </c>
      <c r="F1933">
        <v>181.761</v>
      </c>
      <c r="G1933">
        <f t="shared" si="30"/>
        <v>-2088.9730764000001</v>
      </c>
      <c r="H1933">
        <v>3.2949999999999999</v>
      </c>
      <c r="T1933">
        <v>247.3</v>
      </c>
      <c r="U1933">
        <v>93.041709999999995</v>
      </c>
    </row>
    <row r="1934" spans="1:21" x14ac:dyDescent="0.35">
      <c r="A1934">
        <v>181.86099999999999</v>
      </c>
      <c r="B1934">
        <v>-471.12099999999998</v>
      </c>
      <c r="C1934">
        <v>3.2949999999999999</v>
      </c>
      <c r="F1934">
        <v>181.86099999999999</v>
      </c>
      <c r="G1934">
        <f t="shared" si="30"/>
        <v>-2095.64985462</v>
      </c>
      <c r="H1934">
        <v>3.2949999999999999</v>
      </c>
      <c r="T1934">
        <v>247.5</v>
      </c>
      <c r="U1934">
        <v>93.058499999999995</v>
      </c>
    </row>
    <row r="1935" spans="1:21" x14ac:dyDescent="0.35">
      <c r="A1935">
        <v>181.97499999999999</v>
      </c>
      <c r="B1935">
        <v>-471.39400000000001</v>
      </c>
      <c r="C1935">
        <v>3.2949999999999999</v>
      </c>
      <c r="F1935">
        <v>181.97499999999999</v>
      </c>
      <c r="G1935">
        <f t="shared" si="30"/>
        <v>-2096.8642186800002</v>
      </c>
      <c r="H1935">
        <v>3.2949999999999999</v>
      </c>
      <c r="T1935">
        <v>247.7</v>
      </c>
      <c r="U1935">
        <v>92.802760000000006</v>
      </c>
    </row>
    <row r="1936" spans="1:21" x14ac:dyDescent="0.35">
      <c r="A1936">
        <v>182.066</v>
      </c>
      <c r="B1936">
        <v>-471.79700000000003</v>
      </c>
      <c r="C1936">
        <v>3.2949999999999999</v>
      </c>
      <c r="F1936">
        <v>182.066</v>
      </c>
      <c r="G1936">
        <f t="shared" si="30"/>
        <v>-2098.6568513400002</v>
      </c>
      <c r="H1936">
        <v>3.2949999999999999</v>
      </c>
      <c r="T1936">
        <v>247.8</v>
      </c>
      <c r="U1936">
        <v>92.806790000000007</v>
      </c>
    </row>
    <row r="1937" spans="1:21" x14ac:dyDescent="0.35">
      <c r="A1937">
        <v>182.15199999999999</v>
      </c>
      <c r="B1937">
        <v>-472.00400000000002</v>
      </c>
      <c r="C1937">
        <v>3.2949999999999999</v>
      </c>
      <c r="F1937">
        <v>182.15199999999999</v>
      </c>
      <c r="G1937">
        <f t="shared" si="30"/>
        <v>-2099.5776328800002</v>
      </c>
      <c r="H1937">
        <v>3.2949999999999999</v>
      </c>
      <c r="T1937">
        <v>248</v>
      </c>
      <c r="U1937">
        <v>92.709720000000004</v>
      </c>
    </row>
    <row r="1938" spans="1:21" x14ac:dyDescent="0.35">
      <c r="A1938">
        <v>182.25200000000001</v>
      </c>
      <c r="B1938">
        <v>-472.25099999999998</v>
      </c>
      <c r="C1938">
        <v>3.2970000000000002</v>
      </c>
      <c r="F1938">
        <v>182.25200000000001</v>
      </c>
      <c r="G1938">
        <f t="shared" si="30"/>
        <v>-2100.67634322</v>
      </c>
      <c r="H1938">
        <v>3.2970000000000002</v>
      </c>
      <c r="T1938">
        <v>248.2</v>
      </c>
      <c r="U1938">
        <v>92.615229999999997</v>
      </c>
    </row>
    <row r="1939" spans="1:21" x14ac:dyDescent="0.35">
      <c r="A1939">
        <v>182.352</v>
      </c>
      <c r="B1939">
        <v>-473.04199999999997</v>
      </c>
      <c r="C1939">
        <v>3.298</v>
      </c>
      <c r="F1939">
        <v>182.352</v>
      </c>
      <c r="G1939">
        <f t="shared" si="30"/>
        <v>-2104.1948852400001</v>
      </c>
      <c r="H1939">
        <v>3.298</v>
      </c>
      <c r="T1939">
        <v>248.3</v>
      </c>
      <c r="U1939">
        <v>92.726299999999995</v>
      </c>
    </row>
    <row r="1940" spans="1:21" x14ac:dyDescent="0.35">
      <c r="A1940">
        <v>182.459</v>
      </c>
      <c r="B1940">
        <v>-473.68599999999998</v>
      </c>
      <c r="C1940">
        <v>3.294</v>
      </c>
      <c r="F1940">
        <v>182.459</v>
      </c>
      <c r="G1940">
        <f t="shared" si="30"/>
        <v>-2107.0595389199998</v>
      </c>
      <c r="H1940">
        <v>3.294</v>
      </c>
      <c r="T1940">
        <v>248.5</v>
      </c>
      <c r="U1940">
        <v>92.685739999999996</v>
      </c>
    </row>
    <row r="1941" spans="1:21" x14ac:dyDescent="0.35">
      <c r="A1941">
        <v>182.55799999999999</v>
      </c>
      <c r="B1941">
        <v>-474.00400000000002</v>
      </c>
      <c r="C1941">
        <v>3.2930000000000001</v>
      </c>
      <c r="F1941">
        <v>182.55799999999999</v>
      </c>
      <c r="G1941">
        <f t="shared" si="30"/>
        <v>-2108.4740728800002</v>
      </c>
      <c r="H1941">
        <v>3.2930000000000001</v>
      </c>
      <c r="T1941">
        <v>248.7</v>
      </c>
      <c r="U1941">
        <v>92.620189999999994</v>
      </c>
    </row>
    <row r="1942" spans="1:21" x14ac:dyDescent="0.35">
      <c r="A1942">
        <v>182.65299999999999</v>
      </c>
      <c r="B1942">
        <v>-474.24799999999999</v>
      </c>
      <c r="C1942">
        <v>3.2949999999999999</v>
      </c>
      <c r="F1942">
        <v>182.65299999999999</v>
      </c>
      <c r="G1942">
        <f t="shared" si="30"/>
        <v>-2109.5594385599998</v>
      </c>
      <c r="H1942">
        <v>3.2949999999999999</v>
      </c>
      <c r="T1942">
        <v>248.8</v>
      </c>
      <c r="U1942">
        <v>92.739180000000005</v>
      </c>
    </row>
    <row r="1943" spans="1:21" x14ac:dyDescent="0.35">
      <c r="A1943">
        <v>182.75200000000001</v>
      </c>
      <c r="B1943">
        <v>-473.92200000000003</v>
      </c>
      <c r="C1943">
        <v>3.2949999999999999</v>
      </c>
      <c r="F1943">
        <v>182.75200000000001</v>
      </c>
      <c r="G1943">
        <f t="shared" si="30"/>
        <v>-2108.10931884</v>
      </c>
      <c r="H1943">
        <v>3.2949999999999999</v>
      </c>
      <c r="T1943">
        <v>249</v>
      </c>
      <c r="U1943">
        <v>92.811260000000004</v>
      </c>
    </row>
    <row r="1944" spans="1:21" x14ac:dyDescent="0.35">
      <c r="A1944">
        <v>182.852</v>
      </c>
      <c r="B1944">
        <v>-473.22800000000001</v>
      </c>
      <c r="C1944">
        <v>3.2949999999999999</v>
      </c>
      <c r="F1944">
        <v>182.852</v>
      </c>
      <c r="G1944">
        <f t="shared" si="30"/>
        <v>-2105.0222541600001</v>
      </c>
      <c r="H1944">
        <v>3.2949999999999999</v>
      </c>
      <c r="T1944">
        <v>249.2</v>
      </c>
      <c r="U1944">
        <v>92.829250000000002</v>
      </c>
    </row>
    <row r="1945" spans="1:21" x14ac:dyDescent="0.35">
      <c r="A1945">
        <v>182.958</v>
      </c>
      <c r="B1945">
        <v>-472.98099999999999</v>
      </c>
      <c r="C1945">
        <v>3.2949999999999999</v>
      </c>
      <c r="F1945">
        <v>182.958</v>
      </c>
      <c r="G1945">
        <f t="shared" si="30"/>
        <v>-2103.9235438199998</v>
      </c>
      <c r="H1945">
        <v>3.2949999999999999</v>
      </c>
      <c r="T1945">
        <v>249.4</v>
      </c>
      <c r="U1945">
        <v>92.802300000000002</v>
      </c>
    </row>
    <row r="1946" spans="1:21" x14ac:dyDescent="0.35">
      <c r="A1946">
        <v>183.05099999999999</v>
      </c>
      <c r="B1946">
        <v>-473.16</v>
      </c>
      <c r="C1946">
        <v>3.2949999999999999</v>
      </c>
      <c r="F1946">
        <v>183.05099999999999</v>
      </c>
      <c r="G1946">
        <f t="shared" si="30"/>
        <v>-2104.7197752000002</v>
      </c>
      <c r="H1946">
        <v>3.2949999999999999</v>
      </c>
      <c r="T1946">
        <v>249.5</v>
      </c>
      <c r="U1946">
        <v>92.787629999999993</v>
      </c>
    </row>
    <row r="1947" spans="1:21" x14ac:dyDescent="0.35">
      <c r="A1947">
        <v>183.15899999999999</v>
      </c>
      <c r="B1947">
        <v>-473.50400000000002</v>
      </c>
      <c r="C1947">
        <v>3.2949999999999999</v>
      </c>
      <c r="F1947">
        <v>183.15899999999999</v>
      </c>
      <c r="G1947">
        <f t="shared" si="30"/>
        <v>-2106.2499628800001</v>
      </c>
      <c r="H1947">
        <v>3.2949999999999999</v>
      </c>
      <c r="T1947">
        <v>249.7</v>
      </c>
      <c r="U1947">
        <v>92.870869999999996</v>
      </c>
    </row>
    <row r="1948" spans="1:21" x14ac:dyDescent="0.35">
      <c r="A1948">
        <v>183.251</v>
      </c>
      <c r="B1948">
        <v>-473.66899999999998</v>
      </c>
      <c r="C1948">
        <v>3.2949999999999999</v>
      </c>
      <c r="F1948">
        <v>183.251</v>
      </c>
      <c r="G1948">
        <f t="shared" si="30"/>
        <v>-2106.9839191800002</v>
      </c>
      <c r="H1948">
        <v>3.2949999999999999</v>
      </c>
      <c r="T1948">
        <v>249.9</v>
      </c>
      <c r="U1948">
        <v>92.904589999999999</v>
      </c>
    </row>
    <row r="1949" spans="1:21" x14ac:dyDescent="0.35">
      <c r="A1949">
        <v>183.352</v>
      </c>
      <c r="B1949">
        <v>-474.19900000000001</v>
      </c>
      <c r="C1949">
        <v>3.2949999999999999</v>
      </c>
      <c r="F1949">
        <v>183.352</v>
      </c>
      <c r="G1949">
        <f t="shared" si="30"/>
        <v>-2109.3414757800001</v>
      </c>
      <c r="H1949">
        <v>3.2949999999999999</v>
      </c>
      <c r="T1949">
        <v>250</v>
      </c>
      <c r="U1949">
        <v>92.937619999999995</v>
      </c>
    </row>
    <row r="1950" spans="1:21" x14ac:dyDescent="0.35">
      <c r="A1950">
        <v>183.45400000000001</v>
      </c>
      <c r="B1950">
        <v>-473.75299999999999</v>
      </c>
      <c r="C1950">
        <v>3.2970000000000002</v>
      </c>
      <c r="F1950">
        <v>183.45400000000001</v>
      </c>
      <c r="G1950">
        <f t="shared" si="30"/>
        <v>-2107.3575696600001</v>
      </c>
      <c r="H1950">
        <v>3.2970000000000002</v>
      </c>
      <c r="T1950">
        <v>250.2</v>
      </c>
      <c r="U1950">
        <v>92.880039999999994</v>
      </c>
    </row>
    <row r="1951" spans="1:21" x14ac:dyDescent="0.35">
      <c r="A1951">
        <v>183.55199999999999</v>
      </c>
      <c r="B1951">
        <v>-473.44799999999998</v>
      </c>
      <c r="C1951">
        <v>3.2879999999999998</v>
      </c>
      <c r="F1951">
        <v>183.55199999999999</v>
      </c>
      <c r="G1951">
        <f t="shared" si="30"/>
        <v>-2106.0008625599999</v>
      </c>
      <c r="H1951">
        <v>3.2879999999999998</v>
      </c>
      <c r="T1951">
        <v>250.4</v>
      </c>
      <c r="U1951">
        <v>92.987989999999996</v>
      </c>
    </row>
    <row r="1952" spans="1:21" x14ac:dyDescent="0.35">
      <c r="A1952">
        <v>183.65799999999999</v>
      </c>
      <c r="B1952">
        <v>-473.57</v>
      </c>
      <c r="C1952">
        <v>3.2949999999999999</v>
      </c>
      <c r="F1952">
        <v>183.65799999999999</v>
      </c>
      <c r="G1952">
        <f t="shared" si="30"/>
        <v>-2106.5435453999999</v>
      </c>
      <c r="H1952">
        <v>3.2949999999999999</v>
      </c>
      <c r="T1952">
        <v>250.5</v>
      </c>
      <c r="U1952">
        <v>92.974450000000004</v>
      </c>
    </row>
    <row r="1953" spans="1:21" x14ac:dyDescent="0.35">
      <c r="A1953">
        <v>183.76599999999999</v>
      </c>
      <c r="B1953">
        <v>-474.33600000000001</v>
      </c>
      <c r="C1953">
        <v>3.2949999999999999</v>
      </c>
      <c r="F1953">
        <v>183.76599999999999</v>
      </c>
      <c r="G1953">
        <f t="shared" si="30"/>
        <v>-2109.95088192</v>
      </c>
      <c r="H1953">
        <v>3.2949999999999999</v>
      </c>
      <c r="T1953">
        <v>250.7</v>
      </c>
      <c r="U1953">
        <v>92.974339999999998</v>
      </c>
    </row>
    <row r="1954" spans="1:21" x14ac:dyDescent="0.35">
      <c r="A1954">
        <v>183.852</v>
      </c>
      <c r="B1954">
        <v>-475.93799999999999</v>
      </c>
      <c r="C1954">
        <v>3.294</v>
      </c>
      <c r="F1954">
        <v>183.852</v>
      </c>
      <c r="G1954">
        <f t="shared" si="30"/>
        <v>-2117.07693036</v>
      </c>
      <c r="H1954">
        <v>3.294</v>
      </c>
      <c r="T1954">
        <v>250.9</v>
      </c>
      <c r="U1954">
        <v>92.984020000000001</v>
      </c>
    </row>
    <row r="1955" spans="1:21" x14ac:dyDescent="0.35">
      <c r="A1955">
        <v>183.95400000000001</v>
      </c>
      <c r="B1955">
        <v>-476.69600000000003</v>
      </c>
      <c r="C1955">
        <v>3.2959999999999998</v>
      </c>
      <c r="F1955">
        <v>183.95400000000001</v>
      </c>
      <c r="G1955">
        <f t="shared" si="30"/>
        <v>-2120.4486811199999</v>
      </c>
      <c r="H1955">
        <v>3.2959999999999998</v>
      </c>
      <c r="T1955">
        <v>251.1</v>
      </c>
      <c r="U1955">
        <v>92.916799999999995</v>
      </c>
    </row>
    <row r="1956" spans="1:21" x14ac:dyDescent="0.35">
      <c r="A1956">
        <v>184.05199999999999</v>
      </c>
      <c r="B1956">
        <v>-476.90899999999999</v>
      </c>
      <c r="C1956">
        <v>3.2949999999999999</v>
      </c>
      <c r="F1956">
        <v>184.05199999999999</v>
      </c>
      <c r="G1956">
        <f t="shared" si="30"/>
        <v>-2121.39615198</v>
      </c>
      <c r="H1956">
        <v>3.2949999999999999</v>
      </c>
      <c r="T1956">
        <v>251.2</v>
      </c>
      <c r="U1956">
        <v>92.772630000000007</v>
      </c>
    </row>
    <row r="1957" spans="1:21" x14ac:dyDescent="0.35">
      <c r="A1957">
        <v>184.161</v>
      </c>
      <c r="B1957">
        <v>-476.95600000000002</v>
      </c>
      <c r="C1957">
        <v>3.2959999999999998</v>
      </c>
      <c r="F1957">
        <v>184.161</v>
      </c>
      <c r="G1957">
        <f t="shared" si="30"/>
        <v>-2121.6052183199999</v>
      </c>
      <c r="H1957">
        <v>3.2959999999999998</v>
      </c>
      <c r="T1957">
        <v>251.4</v>
      </c>
      <c r="U1957">
        <v>92.796449999999993</v>
      </c>
    </row>
    <row r="1958" spans="1:21" x14ac:dyDescent="0.35">
      <c r="A1958">
        <v>184.25299999999999</v>
      </c>
      <c r="B1958">
        <v>-477.11900000000003</v>
      </c>
      <c r="C1958">
        <v>3.2970000000000002</v>
      </c>
      <c r="F1958">
        <v>184.25299999999999</v>
      </c>
      <c r="G1958">
        <f t="shared" si="30"/>
        <v>-2122.3302781800003</v>
      </c>
      <c r="H1958">
        <v>3.2970000000000002</v>
      </c>
      <c r="T1958">
        <v>251.6</v>
      </c>
      <c r="U1958">
        <v>92.879549999999995</v>
      </c>
    </row>
    <row r="1959" spans="1:21" x14ac:dyDescent="0.35">
      <c r="A1959">
        <v>184.352</v>
      </c>
      <c r="B1959">
        <v>-477.16800000000001</v>
      </c>
      <c r="C1959">
        <v>3.294</v>
      </c>
      <c r="F1959">
        <v>184.352</v>
      </c>
      <c r="G1959">
        <f t="shared" si="30"/>
        <v>-2122.5482409599999</v>
      </c>
      <c r="H1959">
        <v>3.294</v>
      </c>
      <c r="T1959">
        <v>251.7</v>
      </c>
      <c r="U1959">
        <v>92.713890000000006</v>
      </c>
    </row>
    <row r="1960" spans="1:21" x14ac:dyDescent="0.35">
      <c r="A1960">
        <v>184.453</v>
      </c>
      <c r="B1960">
        <v>-479.47899999999998</v>
      </c>
      <c r="C1960">
        <v>3.2930000000000001</v>
      </c>
      <c r="F1960">
        <v>184.453</v>
      </c>
      <c r="G1960">
        <f t="shared" si="30"/>
        <v>-2132.8280773799997</v>
      </c>
      <c r="H1960">
        <v>3.2930000000000001</v>
      </c>
      <c r="T1960">
        <v>251.9</v>
      </c>
      <c r="U1960">
        <v>92.762309999999999</v>
      </c>
    </row>
    <row r="1961" spans="1:21" x14ac:dyDescent="0.35">
      <c r="A1961">
        <v>184.553</v>
      </c>
      <c r="B1961">
        <v>-483.84800000000001</v>
      </c>
      <c r="C1961">
        <v>3.2959999999999998</v>
      </c>
      <c r="F1961">
        <v>184.553</v>
      </c>
      <c r="G1961">
        <f t="shared" si="30"/>
        <v>-2152.26235056</v>
      </c>
      <c r="H1961">
        <v>3.2959999999999998</v>
      </c>
      <c r="T1961">
        <v>252.1</v>
      </c>
      <c r="U1961">
        <v>92.849689999999995</v>
      </c>
    </row>
    <row r="1962" spans="1:21" x14ac:dyDescent="0.35">
      <c r="A1962">
        <v>184.66300000000001</v>
      </c>
      <c r="B1962">
        <v>-483.53500000000003</v>
      </c>
      <c r="C1962">
        <v>3.294</v>
      </c>
      <c r="F1962">
        <v>184.66300000000001</v>
      </c>
      <c r="G1962">
        <f t="shared" si="30"/>
        <v>-2150.8700577</v>
      </c>
      <c r="H1962">
        <v>3.294</v>
      </c>
      <c r="T1962">
        <v>252.2</v>
      </c>
      <c r="U1962">
        <v>92.815860000000001</v>
      </c>
    </row>
    <row r="1963" spans="1:21" x14ac:dyDescent="0.35">
      <c r="A1963">
        <v>184.75299999999999</v>
      </c>
      <c r="B1963">
        <v>-483.31900000000002</v>
      </c>
      <c r="C1963">
        <v>3.2949999999999999</v>
      </c>
      <c r="F1963">
        <v>184.75299999999999</v>
      </c>
      <c r="G1963">
        <f t="shared" si="30"/>
        <v>-2149.9092421800001</v>
      </c>
      <c r="H1963">
        <v>3.2949999999999999</v>
      </c>
      <c r="T1963">
        <v>252.4</v>
      </c>
      <c r="U1963">
        <v>92.805769999999995</v>
      </c>
    </row>
    <row r="1964" spans="1:21" x14ac:dyDescent="0.35">
      <c r="A1964">
        <v>184.86199999999999</v>
      </c>
      <c r="B1964">
        <v>-484.30599999999998</v>
      </c>
      <c r="C1964">
        <v>3.2949999999999999</v>
      </c>
      <c r="F1964">
        <v>184.86199999999999</v>
      </c>
      <c r="G1964">
        <f t="shared" si="30"/>
        <v>-2154.2996353200001</v>
      </c>
      <c r="H1964">
        <v>3.2949999999999999</v>
      </c>
      <c r="T1964">
        <v>252.6</v>
      </c>
      <c r="U1964">
        <v>92.862030000000004</v>
      </c>
    </row>
    <row r="1965" spans="1:21" x14ac:dyDescent="0.35">
      <c r="A1965">
        <v>184.95400000000001</v>
      </c>
      <c r="B1965">
        <v>-485.959</v>
      </c>
      <c r="C1965">
        <v>3.2949999999999999</v>
      </c>
      <c r="F1965">
        <v>184.95400000000001</v>
      </c>
      <c r="G1965">
        <f t="shared" si="30"/>
        <v>-2161.6525429799999</v>
      </c>
      <c r="H1965">
        <v>3.2949999999999999</v>
      </c>
      <c r="T1965">
        <v>252.7</v>
      </c>
      <c r="U1965">
        <v>92.799000000000007</v>
      </c>
    </row>
    <row r="1966" spans="1:21" x14ac:dyDescent="0.35">
      <c r="A1966">
        <v>185.05799999999999</v>
      </c>
      <c r="B1966">
        <v>-486.51900000000001</v>
      </c>
      <c r="C1966">
        <v>3.294</v>
      </c>
      <c r="F1966">
        <v>185.05799999999999</v>
      </c>
      <c r="G1966">
        <f t="shared" si="30"/>
        <v>-2164.1435461800002</v>
      </c>
      <c r="H1966">
        <v>3.294</v>
      </c>
      <c r="T1966">
        <v>252.9</v>
      </c>
      <c r="U1966">
        <v>92.864639999999994</v>
      </c>
    </row>
    <row r="1967" spans="1:21" x14ac:dyDescent="0.35">
      <c r="A1967">
        <v>185.15600000000001</v>
      </c>
      <c r="B1967">
        <v>-486.40300000000002</v>
      </c>
      <c r="C1967">
        <v>3.2970000000000002</v>
      </c>
      <c r="F1967">
        <v>185.15600000000001</v>
      </c>
      <c r="G1967">
        <f t="shared" si="30"/>
        <v>-2163.6275526600002</v>
      </c>
      <c r="H1967">
        <v>3.2970000000000002</v>
      </c>
      <c r="T1967">
        <v>253.1</v>
      </c>
      <c r="U1967">
        <v>92.80856</v>
      </c>
    </row>
    <row r="1968" spans="1:21" x14ac:dyDescent="0.35">
      <c r="A1968">
        <v>185.26</v>
      </c>
      <c r="B1968">
        <v>-486.92500000000001</v>
      </c>
      <c r="C1968">
        <v>3.2909999999999999</v>
      </c>
      <c r="F1968">
        <v>185.26</v>
      </c>
      <c r="G1968">
        <f t="shared" si="30"/>
        <v>-2165.9495234999999</v>
      </c>
      <c r="H1968">
        <v>3.2909999999999999</v>
      </c>
      <c r="T1968">
        <v>253.3</v>
      </c>
      <c r="U1968">
        <v>92.767300000000006</v>
      </c>
    </row>
    <row r="1969" spans="1:21" x14ac:dyDescent="0.35">
      <c r="A1969">
        <v>185.351</v>
      </c>
      <c r="B1969">
        <v>-487.44099999999997</v>
      </c>
      <c r="C1969">
        <v>3.2949999999999999</v>
      </c>
      <c r="F1969">
        <v>185.351</v>
      </c>
      <c r="G1969">
        <f t="shared" si="30"/>
        <v>-2168.2448050200001</v>
      </c>
      <c r="H1969">
        <v>3.2949999999999999</v>
      </c>
      <c r="T1969">
        <v>253.4</v>
      </c>
      <c r="U1969">
        <v>92.78013</v>
      </c>
    </row>
    <row r="1970" spans="1:21" x14ac:dyDescent="0.35">
      <c r="A1970">
        <v>185.452</v>
      </c>
      <c r="B1970">
        <v>-487.185</v>
      </c>
      <c r="C1970">
        <v>3.294</v>
      </c>
      <c r="F1970">
        <v>185.452</v>
      </c>
      <c r="G1970">
        <f t="shared" si="30"/>
        <v>-2167.1060606999999</v>
      </c>
      <c r="H1970">
        <v>3.294</v>
      </c>
      <c r="T1970">
        <v>253.6</v>
      </c>
      <c r="U1970">
        <v>92.786670000000001</v>
      </c>
    </row>
    <row r="1971" spans="1:21" x14ac:dyDescent="0.35">
      <c r="A1971">
        <v>185.55699999999999</v>
      </c>
      <c r="B1971">
        <v>-486.66699999999997</v>
      </c>
      <c r="C1971">
        <v>3.29</v>
      </c>
      <c r="F1971">
        <v>185.55699999999999</v>
      </c>
      <c r="G1971">
        <f t="shared" si="30"/>
        <v>-2164.8018827400001</v>
      </c>
      <c r="H1971">
        <v>3.29</v>
      </c>
      <c r="T1971">
        <v>253.8</v>
      </c>
      <c r="U1971">
        <v>92.649199999999993</v>
      </c>
    </row>
    <row r="1972" spans="1:21" x14ac:dyDescent="0.35">
      <c r="A1972">
        <v>185.65299999999999</v>
      </c>
      <c r="B1972">
        <v>-486.392</v>
      </c>
      <c r="C1972">
        <v>3.2949999999999999</v>
      </c>
      <c r="F1972">
        <v>185.65299999999999</v>
      </c>
      <c r="G1972">
        <f t="shared" si="30"/>
        <v>-2163.5786222400002</v>
      </c>
      <c r="H1972">
        <v>3.2949999999999999</v>
      </c>
      <c r="T1972">
        <v>253.9</v>
      </c>
      <c r="U1972">
        <v>92.698009999999996</v>
      </c>
    </row>
    <row r="1973" spans="1:21" x14ac:dyDescent="0.35">
      <c r="A1973">
        <v>185.756</v>
      </c>
      <c r="B1973">
        <v>-487.41899999999998</v>
      </c>
      <c r="C1973">
        <v>3.2949999999999999</v>
      </c>
      <c r="F1973">
        <v>185.756</v>
      </c>
      <c r="G1973">
        <f t="shared" si="30"/>
        <v>-2168.14694418</v>
      </c>
      <c r="H1973">
        <v>3.2949999999999999</v>
      </c>
      <c r="T1973">
        <v>254.1</v>
      </c>
      <c r="U1973">
        <v>92.798490000000001</v>
      </c>
    </row>
    <row r="1974" spans="1:21" x14ac:dyDescent="0.35">
      <c r="A1974">
        <v>185.875</v>
      </c>
      <c r="B1974">
        <v>-489.56299999999999</v>
      </c>
      <c r="C1974">
        <v>3.2949999999999999</v>
      </c>
      <c r="F1974">
        <v>185.875</v>
      </c>
      <c r="G1974">
        <f t="shared" si="30"/>
        <v>-2177.68392786</v>
      </c>
      <c r="H1974">
        <v>3.2949999999999999</v>
      </c>
      <c r="T1974">
        <v>254.3</v>
      </c>
      <c r="U1974">
        <v>92.844149999999999</v>
      </c>
    </row>
    <row r="1975" spans="1:21" x14ac:dyDescent="0.35">
      <c r="A1975">
        <v>185.971</v>
      </c>
      <c r="B1975">
        <v>-491.25200000000001</v>
      </c>
      <c r="C1975">
        <v>3.2949999999999999</v>
      </c>
      <c r="F1975">
        <v>185.971</v>
      </c>
      <c r="G1975">
        <f t="shared" si="30"/>
        <v>-2185.1969714400002</v>
      </c>
      <c r="H1975">
        <v>3.2949999999999999</v>
      </c>
      <c r="T1975">
        <v>254.4</v>
      </c>
      <c r="U1975">
        <v>92.734340000000003</v>
      </c>
    </row>
    <row r="1976" spans="1:21" x14ac:dyDescent="0.35">
      <c r="A1976">
        <v>186.053</v>
      </c>
      <c r="B1976">
        <v>-491.98</v>
      </c>
      <c r="C1976">
        <v>3.2949999999999999</v>
      </c>
      <c r="F1976">
        <v>186.053</v>
      </c>
      <c r="G1976">
        <f t="shared" si="30"/>
        <v>-2188.4352756000003</v>
      </c>
      <c r="H1976">
        <v>3.2949999999999999</v>
      </c>
      <c r="T1976">
        <v>254.6</v>
      </c>
      <c r="U1976">
        <v>92.903739999999999</v>
      </c>
    </row>
    <row r="1977" spans="1:21" x14ac:dyDescent="0.35">
      <c r="A1977">
        <v>186.15899999999999</v>
      </c>
      <c r="B1977">
        <v>-492.44099999999997</v>
      </c>
      <c r="C1977">
        <v>3.294</v>
      </c>
      <c r="F1977">
        <v>186.15899999999999</v>
      </c>
      <c r="G1977">
        <f t="shared" si="30"/>
        <v>-2190.4859050199998</v>
      </c>
      <c r="H1977">
        <v>3.294</v>
      </c>
      <c r="T1977">
        <v>254.8</v>
      </c>
      <c r="U1977">
        <v>92.78389</v>
      </c>
    </row>
    <row r="1978" spans="1:21" x14ac:dyDescent="0.35">
      <c r="A1978">
        <v>186.25200000000001</v>
      </c>
      <c r="B1978">
        <v>-492.67899999999997</v>
      </c>
      <c r="C1978">
        <v>3.2970000000000002</v>
      </c>
      <c r="F1978">
        <v>186.25200000000001</v>
      </c>
      <c r="G1978">
        <f t="shared" si="30"/>
        <v>-2191.5445813799997</v>
      </c>
      <c r="H1978">
        <v>3.2970000000000002</v>
      </c>
      <c r="T1978">
        <v>255</v>
      </c>
      <c r="U1978">
        <v>92.723110000000005</v>
      </c>
    </row>
    <row r="1979" spans="1:21" x14ac:dyDescent="0.35">
      <c r="A1979">
        <v>186.358</v>
      </c>
      <c r="B1979">
        <v>-492.16699999999997</v>
      </c>
      <c r="C1979">
        <v>3.298</v>
      </c>
      <c r="F1979">
        <v>186.358</v>
      </c>
      <c r="G1979">
        <f t="shared" si="30"/>
        <v>-2189.26709274</v>
      </c>
      <c r="H1979">
        <v>3.298</v>
      </c>
      <c r="T1979">
        <v>255.1</v>
      </c>
      <c r="U1979">
        <v>92.751649999999998</v>
      </c>
    </row>
    <row r="1980" spans="1:21" x14ac:dyDescent="0.35">
      <c r="A1980">
        <v>186.46100000000001</v>
      </c>
      <c r="B1980">
        <v>-492.05500000000001</v>
      </c>
      <c r="C1980">
        <v>3.2959999999999998</v>
      </c>
      <c r="F1980">
        <v>186.46100000000001</v>
      </c>
      <c r="G1980">
        <f t="shared" si="30"/>
        <v>-2188.7688920999999</v>
      </c>
      <c r="H1980">
        <v>3.2959999999999998</v>
      </c>
      <c r="T1980">
        <v>255.3</v>
      </c>
      <c r="U1980">
        <v>92.661000000000001</v>
      </c>
    </row>
    <row r="1981" spans="1:21" x14ac:dyDescent="0.35">
      <c r="A1981">
        <v>186.559</v>
      </c>
      <c r="B1981">
        <v>-492.298</v>
      </c>
      <c r="C1981">
        <v>3.2930000000000001</v>
      </c>
      <c r="F1981">
        <v>186.559</v>
      </c>
      <c r="G1981">
        <f t="shared" si="30"/>
        <v>-2189.8498095599998</v>
      </c>
      <c r="H1981">
        <v>3.2930000000000001</v>
      </c>
      <c r="T1981">
        <v>255.5</v>
      </c>
      <c r="U1981">
        <v>92.772069999999999</v>
      </c>
    </row>
    <row r="1982" spans="1:21" x14ac:dyDescent="0.35">
      <c r="A1982">
        <v>186.65600000000001</v>
      </c>
      <c r="B1982">
        <v>-492.59399999999999</v>
      </c>
      <c r="C1982">
        <v>3.2949999999999999</v>
      </c>
      <c r="F1982">
        <v>186.65600000000001</v>
      </c>
      <c r="G1982">
        <f t="shared" si="30"/>
        <v>-2191.1664826800002</v>
      </c>
      <c r="H1982">
        <v>3.2949999999999999</v>
      </c>
      <c r="T1982">
        <v>255.6</v>
      </c>
      <c r="U1982">
        <v>92.67989</v>
      </c>
    </row>
    <row r="1983" spans="1:21" x14ac:dyDescent="0.35">
      <c r="A1983">
        <v>186.756</v>
      </c>
      <c r="B1983">
        <v>-492.10500000000002</v>
      </c>
      <c r="C1983">
        <v>3.2949999999999999</v>
      </c>
      <c r="F1983">
        <v>186.756</v>
      </c>
      <c r="G1983">
        <f t="shared" si="30"/>
        <v>-2188.9913031000001</v>
      </c>
      <c r="H1983">
        <v>3.2949999999999999</v>
      </c>
      <c r="T1983">
        <v>255.8</v>
      </c>
      <c r="U1983">
        <v>92.894490000000005</v>
      </c>
    </row>
    <row r="1984" spans="1:21" x14ac:dyDescent="0.35">
      <c r="A1984">
        <v>186.858</v>
      </c>
      <c r="B1984">
        <v>-492.11399999999998</v>
      </c>
      <c r="C1984">
        <v>3.294</v>
      </c>
      <c r="F1984">
        <v>186.858</v>
      </c>
      <c r="G1984">
        <f t="shared" si="30"/>
        <v>-2189.03133708</v>
      </c>
      <c r="H1984">
        <v>3.294</v>
      </c>
      <c r="T1984">
        <v>256</v>
      </c>
      <c r="U1984">
        <v>92.904889999999995</v>
      </c>
    </row>
    <row r="1985" spans="1:21" x14ac:dyDescent="0.35">
      <c r="A1985">
        <v>186.958</v>
      </c>
      <c r="B1985">
        <v>-496.07</v>
      </c>
      <c r="C1985">
        <v>3.2949999999999999</v>
      </c>
      <c r="F1985">
        <v>186.958</v>
      </c>
      <c r="G1985">
        <f t="shared" si="30"/>
        <v>-2206.6284953999998</v>
      </c>
      <c r="H1985">
        <v>3.2949999999999999</v>
      </c>
      <c r="T1985">
        <v>256.10000000000002</v>
      </c>
      <c r="U1985">
        <v>93.00367</v>
      </c>
    </row>
    <row r="1986" spans="1:21" x14ac:dyDescent="0.35">
      <c r="A1986">
        <v>187.053</v>
      </c>
      <c r="B1986">
        <v>-499.72300000000001</v>
      </c>
      <c r="C1986">
        <v>3.2949999999999999</v>
      </c>
      <c r="F1986">
        <v>187.053</v>
      </c>
      <c r="G1986">
        <f t="shared" si="30"/>
        <v>-2222.87784306</v>
      </c>
      <c r="H1986">
        <v>3.2949999999999999</v>
      </c>
      <c r="T1986">
        <v>256.3</v>
      </c>
      <c r="U1986">
        <v>93.157650000000004</v>
      </c>
    </row>
    <row r="1987" spans="1:21" x14ac:dyDescent="0.35">
      <c r="A1987">
        <v>187.15199999999999</v>
      </c>
      <c r="B1987">
        <v>-499.44900000000001</v>
      </c>
      <c r="C1987">
        <v>3.294</v>
      </c>
      <c r="F1987">
        <v>187.15199999999999</v>
      </c>
      <c r="G1987">
        <f t="shared" ref="G1987:G2050" si="31">B1987*4.44822</f>
        <v>-2221.6590307800002</v>
      </c>
      <c r="H1987">
        <v>3.294</v>
      </c>
      <c r="T1987">
        <v>256.5</v>
      </c>
      <c r="U1987">
        <v>92.849230000000006</v>
      </c>
    </row>
    <row r="1988" spans="1:21" x14ac:dyDescent="0.35">
      <c r="A1988">
        <v>187.26900000000001</v>
      </c>
      <c r="B1988">
        <v>-500.25400000000002</v>
      </c>
      <c r="C1988">
        <v>3.2949999999999999</v>
      </c>
      <c r="F1988">
        <v>187.26900000000001</v>
      </c>
      <c r="G1988">
        <f t="shared" si="31"/>
        <v>-2225.2398478800001</v>
      </c>
      <c r="H1988">
        <v>3.2949999999999999</v>
      </c>
      <c r="T1988">
        <v>256.60000000000002</v>
      </c>
      <c r="U1988">
        <v>92.702029999999993</v>
      </c>
    </row>
    <row r="1989" spans="1:21" x14ac:dyDescent="0.35">
      <c r="A1989">
        <v>187.35900000000001</v>
      </c>
      <c r="B1989">
        <v>-500.10899999999998</v>
      </c>
      <c r="C1989">
        <v>3.294</v>
      </c>
      <c r="F1989">
        <v>187.35900000000001</v>
      </c>
      <c r="G1989">
        <f t="shared" si="31"/>
        <v>-2224.5948559799999</v>
      </c>
      <c r="H1989">
        <v>3.294</v>
      </c>
      <c r="T1989">
        <v>256.8</v>
      </c>
      <c r="U1989">
        <v>92.724299999999999</v>
      </c>
    </row>
    <row r="1990" spans="1:21" x14ac:dyDescent="0.35">
      <c r="A1990">
        <v>187.452</v>
      </c>
      <c r="B1990">
        <v>-499.76499999999999</v>
      </c>
      <c r="C1990">
        <v>3.2959999999999998</v>
      </c>
      <c r="F1990">
        <v>187.452</v>
      </c>
      <c r="G1990">
        <f t="shared" si="31"/>
        <v>-2223.0646683</v>
      </c>
      <c r="H1990">
        <v>3.2959999999999998</v>
      </c>
      <c r="T1990">
        <v>257</v>
      </c>
      <c r="U1990">
        <v>92.823880000000003</v>
      </c>
    </row>
    <row r="1991" spans="1:21" x14ac:dyDescent="0.35">
      <c r="A1991">
        <v>187.55799999999999</v>
      </c>
      <c r="B1991">
        <v>-499.899</v>
      </c>
      <c r="C1991">
        <v>3.294</v>
      </c>
      <c r="F1991">
        <v>187.55799999999999</v>
      </c>
      <c r="G1991">
        <f t="shared" si="31"/>
        <v>-2223.6607297800001</v>
      </c>
      <c r="H1991">
        <v>3.294</v>
      </c>
      <c r="T1991">
        <v>257.2</v>
      </c>
      <c r="U1991">
        <v>92.939239999999998</v>
      </c>
    </row>
    <row r="1992" spans="1:21" x14ac:dyDescent="0.35">
      <c r="A1992">
        <v>187.65299999999999</v>
      </c>
      <c r="B1992">
        <v>-499.24400000000003</v>
      </c>
      <c r="C1992">
        <v>3.2949999999999999</v>
      </c>
      <c r="F1992">
        <v>187.65299999999999</v>
      </c>
      <c r="G1992">
        <f t="shared" si="31"/>
        <v>-2220.7471456800004</v>
      </c>
      <c r="H1992">
        <v>3.2949999999999999</v>
      </c>
      <c r="T1992">
        <v>257.3</v>
      </c>
      <c r="U1992">
        <v>92.867040000000003</v>
      </c>
    </row>
    <row r="1993" spans="1:21" x14ac:dyDescent="0.35">
      <c r="A1993">
        <v>187.768</v>
      </c>
      <c r="B1993">
        <v>-499.161</v>
      </c>
      <c r="C1993">
        <v>3.2949999999999999</v>
      </c>
      <c r="F1993">
        <v>187.768</v>
      </c>
      <c r="G1993">
        <f t="shared" si="31"/>
        <v>-2220.3779434200001</v>
      </c>
      <c r="H1993">
        <v>3.2949999999999999</v>
      </c>
      <c r="T1993">
        <v>257.5</v>
      </c>
      <c r="U1993">
        <v>92.961410000000001</v>
      </c>
    </row>
    <row r="1994" spans="1:21" x14ac:dyDescent="0.35">
      <c r="A1994">
        <v>187.852</v>
      </c>
      <c r="B1994">
        <v>-498.94799999999998</v>
      </c>
      <c r="C1994">
        <v>3.2949999999999999</v>
      </c>
      <c r="F1994">
        <v>187.852</v>
      </c>
      <c r="G1994">
        <f t="shared" si="31"/>
        <v>-2219.43047256</v>
      </c>
      <c r="H1994">
        <v>3.2949999999999999</v>
      </c>
      <c r="T1994">
        <v>257.7</v>
      </c>
      <c r="U1994">
        <v>93.038700000000006</v>
      </c>
    </row>
    <row r="1995" spans="1:21" x14ac:dyDescent="0.35">
      <c r="A1995">
        <v>187.953</v>
      </c>
      <c r="B1995">
        <v>-498.60700000000003</v>
      </c>
      <c r="C1995">
        <v>3.2949999999999999</v>
      </c>
      <c r="F1995">
        <v>187.953</v>
      </c>
      <c r="G1995">
        <f t="shared" si="31"/>
        <v>-2217.9136295400003</v>
      </c>
      <c r="H1995">
        <v>3.2949999999999999</v>
      </c>
      <c r="T1995">
        <v>257.8</v>
      </c>
      <c r="U1995">
        <v>93.137200000000007</v>
      </c>
    </row>
    <row r="1996" spans="1:21" x14ac:dyDescent="0.35">
      <c r="A1996">
        <v>188.053</v>
      </c>
      <c r="B1996">
        <v>-498.57400000000001</v>
      </c>
      <c r="C1996">
        <v>3.294</v>
      </c>
      <c r="F1996">
        <v>188.053</v>
      </c>
      <c r="G1996">
        <f t="shared" si="31"/>
        <v>-2217.7668382800002</v>
      </c>
      <c r="H1996">
        <v>3.294</v>
      </c>
      <c r="T1996">
        <v>258</v>
      </c>
      <c r="U1996">
        <v>92.896100000000004</v>
      </c>
    </row>
    <row r="1997" spans="1:21" x14ac:dyDescent="0.35">
      <c r="A1997">
        <v>188.15299999999999</v>
      </c>
      <c r="B1997">
        <v>-498.86500000000001</v>
      </c>
      <c r="C1997">
        <v>3.3</v>
      </c>
      <c r="F1997">
        <v>188.15299999999999</v>
      </c>
      <c r="G1997">
        <f t="shared" si="31"/>
        <v>-2219.0612703000002</v>
      </c>
      <c r="H1997">
        <v>3.3</v>
      </c>
      <c r="T1997">
        <v>258.2</v>
      </c>
      <c r="U1997">
        <v>92.922200000000004</v>
      </c>
    </row>
    <row r="1998" spans="1:21" x14ac:dyDescent="0.35">
      <c r="A1998">
        <v>188.26599999999999</v>
      </c>
      <c r="B1998">
        <v>-498.88600000000002</v>
      </c>
      <c r="C1998">
        <v>3.2930000000000001</v>
      </c>
      <c r="F1998">
        <v>188.26599999999999</v>
      </c>
      <c r="G1998">
        <f t="shared" si="31"/>
        <v>-2219.1546829200001</v>
      </c>
      <c r="H1998">
        <v>3.2930000000000001</v>
      </c>
      <c r="T1998">
        <v>258.3</v>
      </c>
      <c r="U1998">
        <v>92.829340000000002</v>
      </c>
    </row>
    <row r="1999" spans="1:21" x14ac:dyDescent="0.35">
      <c r="A1999">
        <v>188.35300000000001</v>
      </c>
      <c r="B1999">
        <v>-498.39800000000002</v>
      </c>
      <c r="C1999">
        <v>3.2959999999999998</v>
      </c>
      <c r="F1999">
        <v>188.35300000000001</v>
      </c>
      <c r="G1999">
        <f t="shared" si="31"/>
        <v>-2216.9839515600002</v>
      </c>
      <c r="H1999">
        <v>3.2959999999999998</v>
      </c>
      <c r="T1999">
        <v>258.5</v>
      </c>
      <c r="U1999">
        <v>92.788489999999996</v>
      </c>
    </row>
    <row r="2000" spans="1:21" x14ac:dyDescent="0.35">
      <c r="A2000">
        <v>188.452</v>
      </c>
      <c r="B2000">
        <v>-499.09300000000002</v>
      </c>
      <c r="C2000">
        <v>3.2949999999999999</v>
      </c>
      <c r="F2000">
        <v>188.452</v>
      </c>
      <c r="G2000">
        <f t="shared" si="31"/>
        <v>-2220.0754644600001</v>
      </c>
      <c r="H2000">
        <v>3.2949999999999999</v>
      </c>
      <c r="T2000">
        <v>258.7</v>
      </c>
      <c r="U2000">
        <v>92.848619999999997</v>
      </c>
    </row>
    <row r="2001" spans="1:21" x14ac:dyDescent="0.35">
      <c r="A2001">
        <v>188.56700000000001</v>
      </c>
      <c r="B2001">
        <v>-499.17500000000001</v>
      </c>
      <c r="C2001">
        <v>3.2949999999999999</v>
      </c>
      <c r="F2001">
        <v>188.56700000000001</v>
      </c>
      <c r="G2001">
        <f t="shared" si="31"/>
        <v>-2220.4402184999999</v>
      </c>
      <c r="H2001">
        <v>3.2949999999999999</v>
      </c>
      <c r="T2001">
        <v>258.89999999999998</v>
      </c>
      <c r="U2001">
        <v>92.781710000000004</v>
      </c>
    </row>
    <row r="2002" spans="1:21" x14ac:dyDescent="0.35">
      <c r="A2002">
        <v>188.654</v>
      </c>
      <c r="B2002">
        <v>-499.36500000000001</v>
      </c>
      <c r="C2002">
        <v>3.294</v>
      </c>
      <c r="F2002">
        <v>188.654</v>
      </c>
      <c r="G2002">
        <f t="shared" si="31"/>
        <v>-2221.2853803000003</v>
      </c>
      <c r="H2002">
        <v>3.294</v>
      </c>
      <c r="T2002">
        <v>259</v>
      </c>
      <c r="U2002">
        <v>92.965680000000006</v>
      </c>
    </row>
    <row r="2003" spans="1:21" x14ac:dyDescent="0.35">
      <c r="A2003">
        <v>188.75399999999999</v>
      </c>
      <c r="B2003">
        <v>-499.52</v>
      </c>
      <c r="C2003">
        <v>3.2949999999999999</v>
      </c>
      <c r="F2003">
        <v>188.75399999999999</v>
      </c>
      <c r="G2003">
        <f t="shared" si="31"/>
        <v>-2221.9748543999999</v>
      </c>
      <c r="H2003">
        <v>3.2949999999999999</v>
      </c>
      <c r="T2003">
        <v>259.2</v>
      </c>
      <c r="U2003">
        <v>92.979870000000005</v>
      </c>
    </row>
    <row r="2004" spans="1:21" x14ac:dyDescent="0.35">
      <c r="A2004">
        <v>188.86199999999999</v>
      </c>
      <c r="B2004">
        <v>-500.31900000000002</v>
      </c>
      <c r="C2004">
        <v>3.2949999999999999</v>
      </c>
      <c r="F2004">
        <v>188.86199999999999</v>
      </c>
      <c r="G2004">
        <f t="shared" si="31"/>
        <v>-2225.5289821800002</v>
      </c>
      <c r="H2004">
        <v>3.2949999999999999</v>
      </c>
      <c r="T2004">
        <v>259.39999999999998</v>
      </c>
      <c r="U2004">
        <v>92.874200000000002</v>
      </c>
    </row>
    <row r="2005" spans="1:21" x14ac:dyDescent="0.35">
      <c r="A2005">
        <v>188.953</v>
      </c>
      <c r="B2005">
        <v>-500.78800000000001</v>
      </c>
      <c r="C2005">
        <v>3.2949999999999999</v>
      </c>
      <c r="F2005">
        <v>188.953</v>
      </c>
      <c r="G2005">
        <f t="shared" si="31"/>
        <v>-2227.6151973599999</v>
      </c>
      <c r="H2005">
        <v>3.2949999999999999</v>
      </c>
      <c r="T2005">
        <v>259.5</v>
      </c>
      <c r="U2005">
        <v>92.759990000000002</v>
      </c>
    </row>
    <row r="2006" spans="1:21" x14ac:dyDescent="0.35">
      <c r="A2006">
        <v>189.054</v>
      </c>
      <c r="B2006">
        <v>-501.06</v>
      </c>
      <c r="C2006">
        <v>3.2959999999999998</v>
      </c>
      <c r="F2006">
        <v>189.054</v>
      </c>
      <c r="G2006">
        <f t="shared" si="31"/>
        <v>-2228.8251132</v>
      </c>
      <c r="H2006">
        <v>3.2959999999999998</v>
      </c>
      <c r="T2006">
        <v>259.7</v>
      </c>
      <c r="U2006">
        <v>92.984380000000002</v>
      </c>
    </row>
    <row r="2007" spans="1:21" x14ac:dyDescent="0.35">
      <c r="A2007">
        <v>189.15299999999999</v>
      </c>
      <c r="B2007">
        <v>-500.82600000000002</v>
      </c>
      <c r="C2007">
        <v>3.3</v>
      </c>
      <c r="F2007">
        <v>189.15299999999999</v>
      </c>
      <c r="G2007">
        <f t="shared" si="31"/>
        <v>-2227.78422972</v>
      </c>
      <c r="H2007">
        <v>3.3</v>
      </c>
      <c r="T2007">
        <v>259.89999999999998</v>
      </c>
      <c r="U2007">
        <v>92.902770000000004</v>
      </c>
    </row>
    <row r="2008" spans="1:21" x14ac:dyDescent="0.35">
      <c r="A2008">
        <v>189.25399999999999</v>
      </c>
      <c r="B2008">
        <v>-500.70100000000002</v>
      </c>
      <c r="C2008">
        <v>3.2909999999999999</v>
      </c>
      <c r="F2008">
        <v>189.25399999999999</v>
      </c>
      <c r="G2008">
        <f t="shared" si="31"/>
        <v>-2227.2282022200002</v>
      </c>
      <c r="H2008">
        <v>3.2909999999999999</v>
      </c>
      <c r="T2008">
        <v>260</v>
      </c>
      <c r="U2008">
        <v>92.744029999999995</v>
      </c>
    </row>
    <row r="2009" spans="1:21" x14ac:dyDescent="0.35">
      <c r="A2009">
        <v>189.36</v>
      </c>
      <c r="B2009">
        <v>-500.90699999999998</v>
      </c>
      <c r="C2009">
        <v>3.2949999999999999</v>
      </c>
      <c r="F2009">
        <v>189.36</v>
      </c>
      <c r="G2009">
        <f t="shared" si="31"/>
        <v>-2228.1445355400001</v>
      </c>
      <c r="H2009">
        <v>3.2949999999999999</v>
      </c>
      <c r="T2009">
        <v>260.2</v>
      </c>
      <c r="U2009">
        <v>92.757480000000001</v>
      </c>
    </row>
    <row r="2010" spans="1:21" x14ac:dyDescent="0.35">
      <c r="A2010">
        <v>189.45699999999999</v>
      </c>
      <c r="B2010">
        <v>-502.19600000000003</v>
      </c>
      <c r="C2010">
        <v>3.2949999999999999</v>
      </c>
      <c r="F2010">
        <v>189.45699999999999</v>
      </c>
      <c r="G2010">
        <f t="shared" si="31"/>
        <v>-2233.8782911200001</v>
      </c>
      <c r="H2010">
        <v>3.2949999999999999</v>
      </c>
      <c r="T2010">
        <v>260.39999999999998</v>
      </c>
      <c r="U2010">
        <v>92.801900000000003</v>
      </c>
    </row>
    <row r="2011" spans="1:21" x14ac:dyDescent="0.35">
      <c r="A2011">
        <v>189.553</v>
      </c>
      <c r="B2011">
        <v>-504.07900000000001</v>
      </c>
      <c r="C2011">
        <v>3.2930000000000001</v>
      </c>
      <c r="F2011">
        <v>189.553</v>
      </c>
      <c r="G2011">
        <f t="shared" si="31"/>
        <v>-2242.25428938</v>
      </c>
      <c r="H2011">
        <v>3.2930000000000001</v>
      </c>
      <c r="T2011">
        <v>260.5</v>
      </c>
      <c r="U2011">
        <v>92.846149999999994</v>
      </c>
    </row>
    <row r="2012" spans="1:21" x14ac:dyDescent="0.35">
      <c r="A2012">
        <v>189.66499999999999</v>
      </c>
      <c r="B2012">
        <v>-502.63400000000001</v>
      </c>
      <c r="C2012">
        <v>3.2959999999999998</v>
      </c>
      <c r="F2012">
        <v>189.66499999999999</v>
      </c>
      <c r="G2012">
        <f t="shared" si="31"/>
        <v>-2235.8266114799999</v>
      </c>
      <c r="H2012">
        <v>3.2959999999999998</v>
      </c>
      <c r="T2012">
        <v>260.7</v>
      </c>
      <c r="U2012">
        <v>92.978579999999994</v>
      </c>
    </row>
    <row r="2013" spans="1:21" x14ac:dyDescent="0.35">
      <c r="A2013">
        <v>189.76499999999999</v>
      </c>
      <c r="B2013">
        <v>-506.71800000000002</v>
      </c>
      <c r="C2013">
        <v>3.294</v>
      </c>
      <c r="F2013">
        <v>189.76499999999999</v>
      </c>
      <c r="G2013">
        <f t="shared" si="31"/>
        <v>-2253.9931419600002</v>
      </c>
      <c r="H2013">
        <v>3.294</v>
      </c>
      <c r="T2013">
        <v>260.89999999999998</v>
      </c>
      <c r="U2013">
        <v>92.989559999999997</v>
      </c>
    </row>
    <row r="2014" spans="1:21" x14ac:dyDescent="0.35">
      <c r="A2014">
        <v>189.858</v>
      </c>
      <c r="B2014">
        <v>-506.05399999999997</v>
      </c>
      <c r="C2014">
        <v>3.2949999999999999</v>
      </c>
      <c r="F2014">
        <v>189.858</v>
      </c>
      <c r="G2014">
        <f t="shared" si="31"/>
        <v>-2251.0395238799997</v>
      </c>
      <c r="H2014">
        <v>3.2949999999999999</v>
      </c>
      <c r="T2014">
        <v>261.10000000000002</v>
      </c>
      <c r="U2014">
        <v>92.848129999999998</v>
      </c>
    </row>
    <row r="2015" spans="1:21" x14ac:dyDescent="0.35">
      <c r="A2015">
        <v>189.977</v>
      </c>
      <c r="B2015">
        <v>-506.49</v>
      </c>
      <c r="C2015">
        <v>3.2959999999999998</v>
      </c>
      <c r="F2015">
        <v>189.977</v>
      </c>
      <c r="G2015">
        <f t="shared" si="31"/>
        <v>-2252.9789478000002</v>
      </c>
      <c r="H2015">
        <v>3.2959999999999998</v>
      </c>
      <c r="T2015">
        <v>261.2</v>
      </c>
      <c r="U2015">
        <v>92.924359999999993</v>
      </c>
    </row>
    <row r="2016" spans="1:21" x14ac:dyDescent="0.35">
      <c r="A2016">
        <v>190.053</v>
      </c>
      <c r="B2016">
        <v>-506.64</v>
      </c>
      <c r="C2016">
        <v>3.294</v>
      </c>
      <c r="F2016">
        <v>190.053</v>
      </c>
      <c r="G2016">
        <f t="shared" si="31"/>
        <v>-2253.6461807999999</v>
      </c>
      <c r="H2016">
        <v>3.294</v>
      </c>
      <c r="T2016">
        <v>261.39999999999998</v>
      </c>
      <c r="U2016">
        <v>93.002359999999996</v>
      </c>
    </row>
    <row r="2017" spans="1:21" x14ac:dyDescent="0.35">
      <c r="A2017">
        <v>190.154</v>
      </c>
      <c r="B2017">
        <v>-505.91699999999997</v>
      </c>
      <c r="C2017">
        <v>3.2970000000000002</v>
      </c>
      <c r="F2017">
        <v>190.154</v>
      </c>
      <c r="G2017">
        <f t="shared" si="31"/>
        <v>-2250.4301177399998</v>
      </c>
      <c r="H2017">
        <v>3.2970000000000002</v>
      </c>
      <c r="T2017">
        <v>261.60000000000002</v>
      </c>
      <c r="U2017">
        <v>92.781139999999994</v>
      </c>
    </row>
    <row r="2018" spans="1:21" x14ac:dyDescent="0.35">
      <c r="A2018">
        <v>190.25200000000001</v>
      </c>
      <c r="B2018">
        <v>-507.12900000000002</v>
      </c>
      <c r="C2018">
        <v>3.2970000000000002</v>
      </c>
      <c r="F2018">
        <v>190.25200000000001</v>
      </c>
      <c r="G2018">
        <f t="shared" si="31"/>
        <v>-2255.82136038</v>
      </c>
      <c r="H2018">
        <v>3.2970000000000002</v>
      </c>
      <c r="T2018">
        <v>261.7</v>
      </c>
      <c r="U2018">
        <v>92.839070000000007</v>
      </c>
    </row>
    <row r="2019" spans="1:21" x14ac:dyDescent="0.35">
      <c r="A2019">
        <v>190.35400000000001</v>
      </c>
      <c r="B2019">
        <v>-505.947</v>
      </c>
      <c r="C2019">
        <v>3.2970000000000002</v>
      </c>
      <c r="F2019">
        <v>190.35400000000001</v>
      </c>
      <c r="G2019">
        <f t="shared" si="31"/>
        <v>-2250.5635643400001</v>
      </c>
      <c r="H2019">
        <v>3.2970000000000002</v>
      </c>
      <c r="T2019">
        <v>261.89999999999998</v>
      </c>
      <c r="U2019">
        <v>92.868129999999994</v>
      </c>
    </row>
    <row r="2020" spans="1:21" x14ac:dyDescent="0.35">
      <c r="A2020">
        <v>190.453</v>
      </c>
      <c r="B2020">
        <v>-507.23500000000001</v>
      </c>
      <c r="C2020">
        <v>3.2959999999999998</v>
      </c>
      <c r="F2020">
        <v>190.453</v>
      </c>
      <c r="G2020">
        <f t="shared" si="31"/>
        <v>-2256.2928717</v>
      </c>
      <c r="H2020">
        <v>3.2959999999999998</v>
      </c>
      <c r="T2020">
        <v>262.10000000000002</v>
      </c>
      <c r="U2020">
        <v>92.700059999999993</v>
      </c>
    </row>
    <row r="2021" spans="1:21" x14ac:dyDescent="0.35">
      <c r="A2021">
        <v>190.55199999999999</v>
      </c>
      <c r="B2021">
        <v>-505.79700000000003</v>
      </c>
      <c r="C2021">
        <v>3.2919999999999998</v>
      </c>
      <c r="F2021">
        <v>190.55199999999999</v>
      </c>
      <c r="G2021">
        <f t="shared" si="31"/>
        <v>-2249.89633134</v>
      </c>
      <c r="H2021">
        <v>3.2919999999999998</v>
      </c>
      <c r="T2021">
        <v>262.2</v>
      </c>
      <c r="U2021">
        <v>92.950479999999999</v>
      </c>
    </row>
    <row r="2022" spans="1:21" x14ac:dyDescent="0.35">
      <c r="A2022">
        <v>190.655</v>
      </c>
      <c r="B2022">
        <v>-506.01499999999999</v>
      </c>
      <c r="C2022">
        <v>3.294</v>
      </c>
      <c r="F2022">
        <v>190.655</v>
      </c>
      <c r="G2022">
        <f t="shared" si="31"/>
        <v>-2250.8660433</v>
      </c>
      <c r="H2022">
        <v>3.294</v>
      </c>
      <c r="T2022">
        <v>262.39999999999998</v>
      </c>
      <c r="U2022">
        <v>92.764709999999994</v>
      </c>
    </row>
    <row r="2023" spans="1:21" x14ac:dyDescent="0.35">
      <c r="A2023">
        <v>190.75200000000001</v>
      </c>
      <c r="B2023">
        <v>-505.351</v>
      </c>
      <c r="C2023">
        <v>3.2949999999999999</v>
      </c>
      <c r="F2023">
        <v>190.75200000000001</v>
      </c>
      <c r="G2023">
        <f t="shared" si="31"/>
        <v>-2247.9124252199999</v>
      </c>
      <c r="H2023">
        <v>3.2949999999999999</v>
      </c>
      <c r="T2023">
        <v>262.60000000000002</v>
      </c>
      <c r="U2023">
        <v>92.824709999999996</v>
      </c>
    </row>
    <row r="2024" spans="1:21" x14ac:dyDescent="0.35">
      <c r="A2024">
        <v>190.852</v>
      </c>
      <c r="B2024">
        <v>-507.03199999999998</v>
      </c>
      <c r="C2024">
        <v>3.2949999999999999</v>
      </c>
      <c r="F2024">
        <v>190.852</v>
      </c>
      <c r="G2024">
        <f t="shared" si="31"/>
        <v>-2255.3898830399999</v>
      </c>
      <c r="H2024">
        <v>3.2949999999999999</v>
      </c>
      <c r="T2024">
        <v>262.7</v>
      </c>
      <c r="U2024">
        <v>93.049800000000005</v>
      </c>
    </row>
    <row r="2025" spans="1:21" x14ac:dyDescent="0.35">
      <c r="A2025">
        <v>190.952</v>
      </c>
      <c r="B2025">
        <v>-507.803</v>
      </c>
      <c r="C2025">
        <v>3.2949999999999999</v>
      </c>
      <c r="F2025">
        <v>190.952</v>
      </c>
      <c r="G2025">
        <f t="shared" si="31"/>
        <v>-2258.81946066</v>
      </c>
      <c r="H2025">
        <v>3.2949999999999999</v>
      </c>
      <c r="T2025">
        <v>262.89999999999998</v>
      </c>
      <c r="U2025">
        <v>93.021140000000003</v>
      </c>
    </row>
    <row r="2026" spans="1:21" x14ac:dyDescent="0.35">
      <c r="A2026">
        <v>191.053</v>
      </c>
      <c r="B2026">
        <v>-507.428</v>
      </c>
      <c r="C2026">
        <v>3.2949999999999999</v>
      </c>
      <c r="F2026">
        <v>191.053</v>
      </c>
      <c r="G2026">
        <f t="shared" si="31"/>
        <v>-2257.1513781600001</v>
      </c>
      <c r="H2026">
        <v>3.2949999999999999</v>
      </c>
      <c r="T2026">
        <v>263.10000000000002</v>
      </c>
      <c r="U2026">
        <v>93.25385</v>
      </c>
    </row>
    <row r="2027" spans="1:21" x14ac:dyDescent="0.35">
      <c r="A2027">
        <v>191.166</v>
      </c>
      <c r="B2027">
        <v>-508.46199999999999</v>
      </c>
      <c r="C2027">
        <v>3.2949999999999999</v>
      </c>
      <c r="F2027">
        <v>191.166</v>
      </c>
      <c r="G2027">
        <f t="shared" si="31"/>
        <v>-2261.7508376400001</v>
      </c>
      <c r="H2027">
        <v>3.2949999999999999</v>
      </c>
      <c r="T2027">
        <v>263.3</v>
      </c>
      <c r="U2027">
        <v>93.168270000000007</v>
      </c>
    </row>
    <row r="2028" spans="1:21" x14ac:dyDescent="0.35">
      <c r="A2028">
        <v>191.25299999999999</v>
      </c>
      <c r="B2028">
        <v>-508.17099999999999</v>
      </c>
      <c r="C2028">
        <v>3.2949999999999999</v>
      </c>
      <c r="F2028">
        <v>191.25299999999999</v>
      </c>
      <c r="G2028">
        <f t="shared" si="31"/>
        <v>-2260.4564056200002</v>
      </c>
      <c r="H2028">
        <v>3.2949999999999999</v>
      </c>
      <c r="T2028">
        <v>263.39999999999998</v>
      </c>
      <c r="U2028">
        <v>92.954880000000003</v>
      </c>
    </row>
    <row r="2029" spans="1:21" x14ac:dyDescent="0.35">
      <c r="A2029">
        <v>191.35900000000001</v>
      </c>
      <c r="B2029">
        <v>-511.30599999999998</v>
      </c>
      <c r="C2029">
        <v>3.2959999999999998</v>
      </c>
      <c r="F2029">
        <v>191.35900000000001</v>
      </c>
      <c r="G2029">
        <f t="shared" si="31"/>
        <v>-2274.4015753200001</v>
      </c>
      <c r="H2029">
        <v>3.2959999999999998</v>
      </c>
      <c r="T2029">
        <v>263.60000000000002</v>
      </c>
      <c r="U2029">
        <v>92.89752</v>
      </c>
    </row>
    <row r="2030" spans="1:21" x14ac:dyDescent="0.35">
      <c r="A2030">
        <v>191.452</v>
      </c>
      <c r="B2030">
        <v>-510.11200000000002</v>
      </c>
      <c r="C2030">
        <v>3.2959999999999998</v>
      </c>
      <c r="F2030">
        <v>191.452</v>
      </c>
      <c r="G2030">
        <f t="shared" si="31"/>
        <v>-2269.0904006400001</v>
      </c>
      <c r="H2030">
        <v>3.2959999999999998</v>
      </c>
      <c r="T2030">
        <v>263.8</v>
      </c>
      <c r="U2030">
        <v>92.825500000000005</v>
      </c>
    </row>
    <row r="2031" spans="1:21" x14ac:dyDescent="0.35">
      <c r="A2031">
        <v>191.55199999999999</v>
      </c>
      <c r="B2031">
        <v>-512.84199999999998</v>
      </c>
      <c r="C2031">
        <v>3.2930000000000001</v>
      </c>
      <c r="F2031">
        <v>191.55199999999999</v>
      </c>
      <c r="G2031">
        <f t="shared" si="31"/>
        <v>-2281.2340412399999</v>
      </c>
      <c r="H2031">
        <v>3.2930000000000001</v>
      </c>
      <c r="T2031">
        <v>263.89999999999998</v>
      </c>
      <c r="U2031">
        <v>92.865859999999998</v>
      </c>
    </row>
    <row r="2032" spans="1:21" x14ac:dyDescent="0.35">
      <c r="A2032">
        <v>191.66</v>
      </c>
      <c r="B2032">
        <v>-513.44600000000003</v>
      </c>
      <c r="C2032">
        <v>3.2949999999999999</v>
      </c>
      <c r="F2032">
        <v>191.66</v>
      </c>
      <c r="G2032">
        <f t="shared" si="31"/>
        <v>-2283.9207661200003</v>
      </c>
      <c r="H2032">
        <v>3.2949999999999999</v>
      </c>
      <c r="T2032">
        <v>264.10000000000002</v>
      </c>
      <c r="U2032">
        <v>92.962019999999995</v>
      </c>
    </row>
    <row r="2033" spans="1:21" x14ac:dyDescent="0.35">
      <c r="A2033">
        <v>191.75200000000001</v>
      </c>
      <c r="B2033">
        <v>-512.07000000000005</v>
      </c>
      <c r="C2033">
        <v>3.2949999999999999</v>
      </c>
      <c r="F2033">
        <v>191.75200000000001</v>
      </c>
      <c r="G2033">
        <f t="shared" si="31"/>
        <v>-2277.8000154000001</v>
      </c>
      <c r="H2033">
        <v>3.2949999999999999</v>
      </c>
      <c r="T2033">
        <v>264.3</v>
      </c>
      <c r="U2033">
        <v>92.922730000000001</v>
      </c>
    </row>
    <row r="2034" spans="1:21" x14ac:dyDescent="0.35">
      <c r="A2034">
        <v>191.85900000000001</v>
      </c>
      <c r="B2034">
        <v>-514.83299999999997</v>
      </c>
      <c r="C2034">
        <v>3.2949999999999999</v>
      </c>
      <c r="F2034">
        <v>191.85900000000001</v>
      </c>
      <c r="G2034">
        <f t="shared" si="31"/>
        <v>-2290.09044726</v>
      </c>
      <c r="H2034">
        <v>3.2949999999999999</v>
      </c>
      <c r="T2034">
        <v>264.39999999999998</v>
      </c>
      <c r="U2034">
        <v>92.911699999999996</v>
      </c>
    </row>
    <row r="2035" spans="1:21" x14ac:dyDescent="0.35">
      <c r="A2035">
        <v>191.96700000000001</v>
      </c>
      <c r="B2035">
        <v>-517.85400000000004</v>
      </c>
      <c r="C2035">
        <v>3.2949999999999999</v>
      </c>
      <c r="F2035">
        <v>191.96700000000001</v>
      </c>
      <c r="G2035">
        <f t="shared" si="31"/>
        <v>-2303.5285198800002</v>
      </c>
      <c r="H2035">
        <v>3.2949999999999999</v>
      </c>
      <c r="T2035">
        <v>264.60000000000002</v>
      </c>
      <c r="U2035">
        <v>92.792050000000003</v>
      </c>
    </row>
    <row r="2036" spans="1:21" x14ac:dyDescent="0.35">
      <c r="A2036">
        <v>192.066</v>
      </c>
      <c r="B2036">
        <v>-516.07299999999998</v>
      </c>
      <c r="C2036">
        <v>3.2949999999999999</v>
      </c>
      <c r="F2036">
        <v>192.066</v>
      </c>
      <c r="G2036">
        <f t="shared" si="31"/>
        <v>-2295.6062400599999</v>
      </c>
      <c r="H2036">
        <v>3.2949999999999999</v>
      </c>
      <c r="T2036">
        <v>264.8</v>
      </c>
      <c r="U2036">
        <v>92.800030000000007</v>
      </c>
    </row>
    <row r="2037" spans="1:21" x14ac:dyDescent="0.35">
      <c r="A2037">
        <v>192.155</v>
      </c>
      <c r="B2037">
        <v>-514.55499999999995</v>
      </c>
      <c r="C2037">
        <v>3.2959999999999998</v>
      </c>
      <c r="F2037">
        <v>192.155</v>
      </c>
      <c r="G2037">
        <f t="shared" si="31"/>
        <v>-2288.8538420999998</v>
      </c>
      <c r="H2037">
        <v>3.2959999999999998</v>
      </c>
      <c r="T2037">
        <v>265</v>
      </c>
      <c r="U2037">
        <v>92.831630000000004</v>
      </c>
    </row>
    <row r="2038" spans="1:21" x14ac:dyDescent="0.35">
      <c r="A2038">
        <v>192.25299999999999</v>
      </c>
      <c r="B2038">
        <v>-522.40700000000004</v>
      </c>
      <c r="C2038">
        <v>3.2930000000000001</v>
      </c>
      <c r="F2038">
        <v>192.25299999999999</v>
      </c>
      <c r="G2038">
        <f t="shared" si="31"/>
        <v>-2323.7812655400003</v>
      </c>
      <c r="H2038">
        <v>3.2930000000000001</v>
      </c>
      <c r="T2038">
        <v>265.10000000000002</v>
      </c>
      <c r="U2038">
        <v>92.887889999999999</v>
      </c>
    </row>
    <row r="2039" spans="1:21" x14ac:dyDescent="0.35">
      <c r="A2039">
        <v>192.35300000000001</v>
      </c>
      <c r="B2039">
        <v>-521.36699999999996</v>
      </c>
      <c r="C2039">
        <v>3.2949999999999999</v>
      </c>
      <c r="F2039">
        <v>192.35300000000001</v>
      </c>
      <c r="G2039">
        <f t="shared" si="31"/>
        <v>-2319.1551167399998</v>
      </c>
      <c r="H2039">
        <v>3.2949999999999999</v>
      </c>
      <c r="T2039">
        <v>265.3</v>
      </c>
      <c r="U2039">
        <v>93.144729999999996</v>
      </c>
    </row>
    <row r="2040" spans="1:21" x14ac:dyDescent="0.35">
      <c r="A2040">
        <v>192.453</v>
      </c>
      <c r="B2040">
        <v>-519.69000000000005</v>
      </c>
      <c r="C2040">
        <v>3.2989999999999999</v>
      </c>
      <c r="F2040">
        <v>192.453</v>
      </c>
      <c r="G2040">
        <f t="shared" si="31"/>
        <v>-2311.6954518000002</v>
      </c>
      <c r="H2040">
        <v>3.2989999999999999</v>
      </c>
      <c r="T2040">
        <v>265.5</v>
      </c>
      <c r="U2040">
        <v>93.191220000000001</v>
      </c>
    </row>
    <row r="2041" spans="1:21" x14ac:dyDescent="0.35">
      <c r="A2041">
        <v>192.565</v>
      </c>
      <c r="B2041">
        <v>-518.31399999999996</v>
      </c>
      <c r="C2041">
        <v>3.298</v>
      </c>
      <c r="F2041">
        <v>192.565</v>
      </c>
      <c r="G2041">
        <f t="shared" si="31"/>
        <v>-2305.5747010800001</v>
      </c>
      <c r="H2041">
        <v>3.298</v>
      </c>
      <c r="T2041">
        <v>265.60000000000002</v>
      </c>
      <c r="U2041">
        <v>93.238309999999998</v>
      </c>
    </row>
    <row r="2042" spans="1:21" x14ac:dyDescent="0.35">
      <c r="A2042">
        <v>192.65299999999999</v>
      </c>
      <c r="B2042">
        <v>-524.76800000000003</v>
      </c>
      <c r="C2042">
        <v>3.2959999999999998</v>
      </c>
      <c r="F2042">
        <v>192.65299999999999</v>
      </c>
      <c r="G2042">
        <f t="shared" si="31"/>
        <v>-2334.2835129600003</v>
      </c>
      <c r="H2042">
        <v>3.2959999999999998</v>
      </c>
      <c r="T2042">
        <v>265.8</v>
      </c>
      <c r="U2042">
        <v>93.248909999999995</v>
      </c>
    </row>
    <row r="2043" spans="1:21" x14ac:dyDescent="0.35">
      <c r="A2043">
        <v>192.76599999999999</v>
      </c>
      <c r="B2043">
        <v>-523.26900000000001</v>
      </c>
      <c r="C2043">
        <v>3.2949999999999999</v>
      </c>
      <c r="F2043">
        <v>192.76599999999999</v>
      </c>
      <c r="G2043">
        <f t="shared" si="31"/>
        <v>-2327.61563118</v>
      </c>
      <c r="H2043">
        <v>3.2949999999999999</v>
      </c>
      <c r="T2043">
        <v>266</v>
      </c>
      <c r="U2043">
        <v>93.20317</v>
      </c>
    </row>
    <row r="2044" spans="1:21" x14ac:dyDescent="0.35">
      <c r="A2044">
        <v>192.852</v>
      </c>
      <c r="B2044">
        <v>-521.49</v>
      </c>
      <c r="C2044">
        <v>3.2949999999999999</v>
      </c>
      <c r="F2044">
        <v>192.852</v>
      </c>
      <c r="G2044">
        <f t="shared" si="31"/>
        <v>-2319.7022477999999</v>
      </c>
      <c r="H2044">
        <v>3.2949999999999999</v>
      </c>
      <c r="T2044">
        <v>266.10000000000002</v>
      </c>
      <c r="U2044">
        <v>93.160449999999997</v>
      </c>
    </row>
    <row r="2045" spans="1:21" x14ac:dyDescent="0.35">
      <c r="A2045">
        <v>192.96100000000001</v>
      </c>
      <c r="B2045">
        <v>-520.24900000000002</v>
      </c>
      <c r="C2045">
        <v>3.2949999999999999</v>
      </c>
      <c r="F2045">
        <v>192.96100000000001</v>
      </c>
      <c r="G2045">
        <f t="shared" si="31"/>
        <v>-2314.1820067799999</v>
      </c>
      <c r="H2045">
        <v>3.2949999999999999</v>
      </c>
      <c r="T2045">
        <v>266.3</v>
      </c>
      <c r="U2045">
        <v>92.944730000000007</v>
      </c>
    </row>
    <row r="2046" spans="1:21" x14ac:dyDescent="0.35">
      <c r="A2046">
        <v>193.05699999999999</v>
      </c>
      <c r="B2046">
        <v>-522.67700000000002</v>
      </c>
      <c r="C2046">
        <v>3.2949999999999999</v>
      </c>
      <c r="F2046">
        <v>193.05699999999999</v>
      </c>
      <c r="G2046">
        <f t="shared" si="31"/>
        <v>-2324.9822849400002</v>
      </c>
      <c r="H2046">
        <v>3.2949999999999999</v>
      </c>
      <c r="T2046">
        <v>266.5</v>
      </c>
      <c r="U2046">
        <v>92.927459999999996</v>
      </c>
    </row>
    <row r="2047" spans="1:21" x14ac:dyDescent="0.35">
      <c r="A2047">
        <v>193.15899999999999</v>
      </c>
      <c r="B2047">
        <v>-523.85500000000002</v>
      </c>
      <c r="C2047">
        <v>3.298</v>
      </c>
      <c r="F2047">
        <v>193.15899999999999</v>
      </c>
      <c r="G2047">
        <f t="shared" si="31"/>
        <v>-2330.2222881000002</v>
      </c>
      <c r="H2047">
        <v>3.298</v>
      </c>
      <c r="T2047">
        <v>266.60000000000002</v>
      </c>
      <c r="U2047">
        <v>92.872150000000005</v>
      </c>
    </row>
    <row r="2048" spans="1:21" x14ac:dyDescent="0.35">
      <c r="A2048">
        <v>193.25200000000001</v>
      </c>
      <c r="B2048">
        <v>-522.23</v>
      </c>
      <c r="C2048">
        <v>3.2930000000000001</v>
      </c>
      <c r="F2048">
        <v>193.25200000000001</v>
      </c>
      <c r="G2048">
        <f t="shared" si="31"/>
        <v>-2322.9939306000001</v>
      </c>
      <c r="H2048">
        <v>3.2930000000000001</v>
      </c>
      <c r="T2048">
        <v>266.8</v>
      </c>
      <c r="U2048">
        <v>92.871809999999996</v>
      </c>
    </row>
    <row r="2049" spans="1:21" x14ac:dyDescent="0.35">
      <c r="A2049">
        <v>193.41</v>
      </c>
      <c r="B2049">
        <v>-520.76199999999994</v>
      </c>
      <c r="C2049">
        <v>3.2919999999999998</v>
      </c>
      <c r="F2049">
        <v>193.41</v>
      </c>
      <c r="G2049">
        <f t="shared" si="31"/>
        <v>-2316.4639436399998</v>
      </c>
      <c r="H2049">
        <v>3.2919999999999998</v>
      </c>
      <c r="T2049">
        <v>267</v>
      </c>
      <c r="U2049">
        <v>92.837090000000003</v>
      </c>
    </row>
    <row r="2050" spans="1:21" x14ac:dyDescent="0.35">
      <c r="A2050">
        <v>193.45699999999999</v>
      </c>
      <c r="B2050">
        <v>-519.54100000000005</v>
      </c>
      <c r="C2050">
        <v>3.298</v>
      </c>
      <c r="F2050">
        <v>193.45699999999999</v>
      </c>
      <c r="G2050">
        <f t="shared" si="31"/>
        <v>-2311.0326670200002</v>
      </c>
      <c r="H2050">
        <v>3.298</v>
      </c>
      <c r="T2050">
        <v>267.2</v>
      </c>
      <c r="U2050">
        <v>92.87003</v>
      </c>
    </row>
    <row r="2051" spans="1:21" x14ac:dyDescent="0.35">
      <c r="A2051">
        <v>193.56700000000001</v>
      </c>
      <c r="B2051">
        <v>-518.51700000000005</v>
      </c>
      <c r="C2051">
        <v>3.2949999999999999</v>
      </c>
      <c r="F2051">
        <v>193.56700000000001</v>
      </c>
      <c r="G2051">
        <f t="shared" ref="G2051:G2114" si="32">B2051*4.44822</f>
        <v>-2306.4776897400002</v>
      </c>
      <c r="H2051">
        <v>3.2949999999999999</v>
      </c>
      <c r="T2051">
        <v>267.3</v>
      </c>
      <c r="U2051">
        <v>92.893389999999997</v>
      </c>
    </row>
    <row r="2052" spans="1:21" x14ac:dyDescent="0.35">
      <c r="A2052">
        <v>193.66399999999999</v>
      </c>
      <c r="B2052">
        <v>-524.553</v>
      </c>
      <c r="C2052">
        <v>3.2959999999999998</v>
      </c>
      <c r="F2052">
        <v>193.66399999999999</v>
      </c>
      <c r="G2052">
        <f t="shared" si="32"/>
        <v>-2333.32714566</v>
      </c>
      <c r="H2052">
        <v>3.2959999999999998</v>
      </c>
      <c r="T2052">
        <v>267.5</v>
      </c>
      <c r="U2052">
        <v>92.883319999999998</v>
      </c>
    </row>
    <row r="2053" spans="1:21" x14ac:dyDescent="0.35">
      <c r="A2053">
        <v>193.75200000000001</v>
      </c>
      <c r="B2053">
        <v>-526.19899999999996</v>
      </c>
      <c r="C2053">
        <v>3.2949999999999999</v>
      </c>
      <c r="F2053">
        <v>193.75200000000001</v>
      </c>
      <c r="G2053">
        <f t="shared" si="32"/>
        <v>-2340.6489157799997</v>
      </c>
      <c r="H2053">
        <v>3.2949999999999999</v>
      </c>
      <c r="T2053">
        <v>267.7</v>
      </c>
      <c r="U2053">
        <v>92.968440000000001</v>
      </c>
    </row>
    <row r="2054" spans="1:21" x14ac:dyDescent="0.35">
      <c r="A2054">
        <v>193.852</v>
      </c>
      <c r="B2054">
        <v>-524.33900000000006</v>
      </c>
      <c r="C2054">
        <v>3.2949999999999999</v>
      </c>
      <c r="F2054">
        <v>193.852</v>
      </c>
      <c r="G2054">
        <f t="shared" si="32"/>
        <v>-2332.3752265800003</v>
      </c>
      <c r="H2054">
        <v>3.2949999999999999</v>
      </c>
      <c r="T2054">
        <v>267.8</v>
      </c>
      <c r="U2054">
        <v>93.032849999999996</v>
      </c>
    </row>
    <row r="2055" spans="1:21" x14ac:dyDescent="0.35">
      <c r="A2055">
        <v>193.953</v>
      </c>
      <c r="B2055">
        <v>-522.75</v>
      </c>
      <c r="C2055">
        <v>3.2949999999999999</v>
      </c>
      <c r="F2055">
        <v>193.953</v>
      </c>
      <c r="G2055">
        <f t="shared" si="32"/>
        <v>-2325.3070050000001</v>
      </c>
      <c r="H2055">
        <v>3.2949999999999999</v>
      </c>
      <c r="T2055">
        <v>268</v>
      </c>
      <c r="U2055">
        <v>92.942130000000006</v>
      </c>
    </row>
    <row r="2056" spans="1:21" x14ac:dyDescent="0.35">
      <c r="A2056">
        <v>194.06299999999999</v>
      </c>
      <c r="B2056">
        <v>-521.29200000000003</v>
      </c>
      <c r="C2056">
        <v>3.2949999999999999</v>
      </c>
      <c r="F2056">
        <v>194.06299999999999</v>
      </c>
      <c r="G2056">
        <f t="shared" si="32"/>
        <v>-2318.8215002400002</v>
      </c>
      <c r="H2056">
        <v>3.2949999999999999</v>
      </c>
      <c r="T2056">
        <v>268.2</v>
      </c>
      <c r="U2056">
        <v>93.064920000000001</v>
      </c>
    </row>
    <row r="2057" spans="1:21" x14ac:dyDescent="0.35">
      <c r="A2057">
        <v>194.16300000000001</v>
      </c>
      <c r="B2057">
        <v>-520.1</v>
      </c>
      <c r="C2057">
        <v>3.2930000000000001</v>
      </c>
      <c r="F2057">
        <v>194.16300000000001</v>
      </c>
      <c r="G2057">
        <f t="shared" si="32"/>
        <v>-2313.5192220000004</v>
      </c>
      <c r="H2057">
        <v>3.2930000000000001</v>
      </c>
      <c r="T2057">
        <v>268.3</v>
      </c>
      <c r="U2057">
        <v>93.045490000000001</v>
      </c>
    </row>
    <row r="2058" spans="1:21" x14ac:dyDescent="0.35">
      <c r="A2058">
        <v>194.26499999999999</v>
      </c>
      <c r="B2058">
        <v>-520.59500000000003</v>
      </c>
      <c r="C2058">
        <v>3.2949999999999999</v>
      </c>
      <c r="F2058">
        <v>194.26499999999999</v>
      </c>
      <c r="G2058">
        <f t="shared" si="32"/>
        <v>-2315.7210909</v>
      </c>
      <c r="H2058">
        <v>3.2949999999999999</v>
      </c>
      <c r="T2058">
        <v>268.5</v>
      </c>
      <c r="U2058">
        <v>92.993380000000002</v>
      </c>
    </row>
    <row r="2059" spans="1:21" x14ac:dyDescent="0.35">
      <c r="A2059">
        <v>194.35300000000001</v>
      </c>
      <c r="B2059">
        <v>-536.67600000000004</v>
      </c>
      <c r="C2059">
        <v>3.2959999999999998</v>
      </c>
      <c r="F2059">
        <v>194.35300000000001</v>
      </c>
      <c r="G2059">
        <f t="shared" si="32"/>
        <v>-2387.25291672</v>
      </c>
      <c r="H2059">
        <v>3.2959999999999998</v>
      </c>
      <c r="T2059">
        <v>268.7</v>
      </c>
      <c r="U2059">
        <v>93.08014</v>
      </c>
    </row>
    <row r="2060" spans="1:21" x14ac:dyDescent="0.35">
      <c r="A2060">
        <v>194.453</v>
      </c>
      <c r="B2060">
        <v>-534.11099999999999</v>
      </c>
      <c r="C2060">
        <v>3.294</v>
      </c>
      <c r="F2060">
        <v>194.453</v>
      </c>
      <c r="G2060">
        <f t="shared" si="32"/>
        <v>-2375.8432324199998</v>
      </c>
      <c r="H2060">
        <v>3.294</v>
      </c>
      <c r="T2060">
        <v>268.89999999999998</v>
      </c>
      <c r="U2060">
        <v>93.143249999999995</v>
      </c>
    </row>
    <row r="2061" spans="1:21" x14ac:dyDescent="0.35">
      <c r="A2061">
        <v>194.56700000000001</v>
      </c>
      <c r="B2061">
        <v>-531.99099999999999</v>
      </c>
      <c r="C2061">
        <v>3.2949999999999999</v>
      </c>
      <c r="F2061">
        <v>194.56700000000001</v>
      </c>
      <c r="G2061">
        <f t="shared" si="32"/>
        <v>-2366.41300602</v>
      </c>
      <c r="H2061">
        <v>3.2949999999999999</v>
      </c>
      <c r="T2061">
        <v>269</v>
      </c>
      <c r="U2061">
        <v>93.165509999999998</v>
      </c>
    </row>
    <row r="2062" spans="1:21" x14ac:dyDescent="0.35">
      <c r="A2062">
        <v>194.654</v>
      </c>
      <c r="B2062">
        <v>-529.91999999999996</v>
      </c>
      <c r="C2062">
        <v>3.2949999999999999</v>
      </c>
      <c r="F2062">
        <v>194.654</v>
      </c>
      <c r="G2062">
        <f t="shared" si="32"/>
        <v>-2357.2007423999999</v>
      </c>
      <c r="H2062">
        <v>3.2949999999999999</v>
      </c>
      <c r="T2062">
        <v>269.2</v>
      </c>
      <c r="U2062">
        <v>92.939250000000001</v>
      </c>
    </row>
    <row r="2063" spans="1:21" x14ac:dyDescent="0.35">
      <c r="A2063">
        <v>194.76300000000001</v>
      </c>
      <c r="B2063">
        <v>-527.92200000000003</v>
      </c>
      <c r="C2063">
        <v>3.2949999999999999</v>
      </c>
      <c r="F2063">
        <v>194.76300000000001</v>
      </c>
      <c r="G2063">
        <f t="shared" si="32"/>
        <v>-2348.31319884</v>
      </c>
      <c r="H2063">
        <v>3.2949999999999999</v>
      </c>
      <c r="T2063">
        <v>269.39999999999998</v>
      </c>
      <c r="U2063">
        <v>93.093410000000006</v>
      </c>
    </row>
    <row r="2064" spans="1:21" x14ac:dyDescent="0.35">
      <c r="A2064">
        <v>194.869</v>
      </c>
      <c r="B2064">
        <v>-526.78499999999997</v>
      </c>
      <c r="C2064">
        <v>3.294</v>
      </c>
      <c r="F2064">
        <v>194.869</v>
      </c>
      <c r="G2064">
        <f t="shared" si="32"/>
        <v>-2343.2555726999999</v>
      </c>
      <c r="H2064">
        <v>3.294</v>
      </c>
      <c r="T2064">
        <v>269.5</v>
      </c>
      <c r="U2064">
        <v>93.214669999999998</v>
      </c>
    </row>
    <row r="2065" spans="1:21" x14ac:dyDescent="0.35">
      <c r="A2065">
        <v>194.952</v>
      </c>
      <c r="B2065">
        <v>-530.81899999999996</v>
      </c>
      <c r="C2065">
        <v>3.2949999999999999</v>
      </c>
      <c r="F2065">
        <v>194.952</v>
      </c>
      <c r="G2065">
        <f t="shared" si="32"/>
        <v>-2361.1996921800001</v>
      </c>
      <c r="H2065">
        <v>3.2949999999999999</v>
      </c>
      <c r="T2065">
        <v>269.7</v>
      </c>
      <c r="U2065">
        <v>93.157679999999999</v>
      </c>
    </row>
    <row r="2066" spans="1:21" x14ac:dyDescent="0.35">
      <c r="A2066">
        <v>195.05199999999999</v>
      </c>
      <c r="B2066">
        <v>-539.76700000000005</v>
      </c>
      <c r="C2066">
        <v>3.2949999999999999</v>
      </c>
      <c r="F2066">
        <v>195.05199999999999</v>
      </c>
      <c r="G2066">
        <f t="shared" si="32"/>
        <v>-2401.0023647400003</v>
      </c>
      <c r="H2066">
        <v>3.2949999999999999</v>
      </c>
      <c r="T2066">
        <v>269.89999999999998</v>
      </c>
      <c r="U2066">
        <v>92.970920000000007</v>
      </c>
    </row>
    <row r="2067" spans="1:21" x14ac:dyDescent="0.35">
      <c r="A2067">
        <v>195.15299999999999</v>
      </c>
      <c r="B2067">
        <v>-536.91099999999994</v>
      </c>
      <c r="C2067">
        <v>3.2949999999999999</v>
      </c>
      <c r="F2067">
        <v>195.15299999999999</v>
      </c>
      <c r="G2067">
        <f t="shared" si="32"/>
        <v>-2388.2982484199997</v>
      </c>
      <c r="H2067">
        <v>3.2949999999999999</v>
      </c>
      <c r="T2067">
        <v>270</v>
      </c>
      <c r="U2067">
        <v>93.261859999999999</v>
      </c>
    </row>
    <row r="2068" spans="1:21" x14ac:dyDescent="0.35">
      <c r="A2068">
        <v>195.26</v>
      </c>
      <c r="B2068">
        <v>-535.08399999999995</v>
      </c>
      <c r="C2068">
        <v>3.2970000000000002</v>
      </c>
      <c r="F2068">
        <v>195.26</v>
      </c>
      <c r="G2068">
        <f t="shared" si="32"/>
        <v>-2380.17135048</v>
      </c>
      <c r="H2068">
        <v>3.2970000000000002</v>
      </c>
      <c r="T2068">
        <v>270.2</v>
      </c>
      <c r="U2068">
        <v>93.359690000000001</v>
      </c>
    </row>
    <row r="2069" spans="1:21" x14ac:dyDescent="0.35">
      <c r="A2069">
        <v>195.352</v>
      </c>
      <c r="B2069">
        <v>-533.072</v>
      </c>
      <c r="C2069">
        <v>3.2959999999999998</v>
      </c>
      <c r="F2069">
        <v>195.352</v>
      </c>
      <c r="G2069">
        <f t="shared" si="32"/>
        <v>-2371.2215318399999</v>
      </c>
      <c r="H2069">
        <v>3.2959999999999998</v>
      </c>
      <c r="T2069">
        <v>270.39999999999998</v>
      </c>
      <c r="U2069">
        <v>93.317340000000002</v>
      </c>
    </row>
    <row r="2070" spans="1:21" x14ac:dyDescent="0.35">
      <c r="A2070">
        <v>195.45500000000001</v>
      </c>
      <c r="B2070">
        <v>-531.43200000000002</v>
      </c>
      <c r="C2070">
        <v>3.294</v>
      </c>
      <c r="F2070">
        <v>195.45500000000001</v>
      </c>
      <c r="G2070">
        <f t="shared" si="32"/>
        <v>-2363.9264510400003</v>
      </c>
      <c r="H2070">
        <v>3.294</v>
      </c>
      <c r="T2070">
        <v>270.5</v>
      </c>
      <c r="U2070">
        <v>93.341769999999997</v>
      </c>
    </row>
    <row r="2071" spans="1:21" x14ac:dyDescent="0.35">
      <c r="A2071">
        <v>195.55500000000001</v>
      </c>
      <c r="B2071">
        <v>-529.88499999999999</v>
      </c>
      <c r="C2071">
        <v>3.2949999999999999</v>
      </c>
      <c r="F2071">
        <v>195.55500000000001</v>
      </c>
      <c r="G2071">
        <f t="shared" si="32"/>
        <v>-2357.0450547</v>
      </c>
      <c r="H2071">
        <v>3.2949999999999999</v>
      </c>
      <c r="T2071">
        <v>270.7</v>
      </c>
      <c r="U2071">
        <v>93.229249999999993</v>
      </c>
    </row>
    <row r="2072" spans="1:21" x14ac:dyDescent="0.35">
      <c r="A2072">
        <v>195.66200000000001</v>
      </c>
      <c r="B2072">
        <v>-528.66899999999998</v>
      </c>
      <c r="C2072">
        <v>3.2949999999999999</v>
      </c>
      <c r="F2072">
        <v>195.66200000000001</v>
      </c>
      <c r="G2072">
        <f t="shared" si="32"/>
        <v>-2351.6360191799999</v>
      </c>
      <c r="H2072">
        <v>3.2949999999999999</v>
      </c>
      <c r="T2072">
        <v>270.89999999999998</v>
      </c>
      <c r="U2072">
        <v>93.3172</v>
      </c>
    </row>
    <row r="2073" spans="1:21" x14ac:dyDescent="0.35">
      <c r="A2073">
        <v>195.756</v>
      </c>
      <c r="B2073">
        <v>-527.55200000000002</v>
      </c>
      <c r="C2073">
        <v>3.2949999999999999</v>
      </c>
      <c r="F2073">
        <v>195.756</v>
      </c>
      <c r="G2073">
        <f t="shared" si="32"/>
        <v>-2346.6673574400002</v>
      </c>
      <c r="H2073">
        <v>3.2949999999999999</v>
      </c>
      <c r="T2073">
        <v>271.10000000000002</v>
      </c>
      <c r="U2073">
        <v>93.109650000000002</v>
      </c>
    </row>
    <row r="2074" spans="1:21" x14ac:dyDescent="0.35">
      <c r="A2074">
        <v>195.864</v>
      </c>
      <c r="B2074">
        <v>-537.82600000000002</v>
      </c>
      <c r="C2074">
        <v>3.2959999999999998</v>
      </c>
      <c r="F2074">
        <v>195.864</v>
      </c>
      <c r="G2074">
        <f t="shared" si="32"/>
        <v>-2392.3683697199999</v>
      </c>
      <c r="H2074">
        <v>3.2959999999999998</v>
      </c>
      <c r="T2074">
        <v>271.2</v>
      </c>
      <c r="U2074">
        <v>93.067310000000006</v>
      </c>
    </row>
    <row r="2075" spans="1:21" x14ac:dyDescent="0.35">
      <c r="A2075">
        <v>195.952</v>
      </c>
      <c r="B2075">
        <v>-536.322</v>
      </c>
      <c r="C2075">
        <v>3.294</v>
      </c>
      <c r="F2075">
        <v>195.952</v>
      </c>
      <c r="G2075">
        <f t="shared" si="32"/>
        <v>-2385.6782468400002</v>
      </c>
      <c r="H2075">
        <v>3.294</v>
      </c>
      <c r="T2075">
        <v>271.39999999999998</v>
      </c>
      <c r="U2075">
        <v>93.108760000000004</v>
      </c>
    </row>
    <row r="2076" spans="1:21" x14ac:dyDescent="0.35">
      <c r="A2076">
        <v>196.06200000000001</v>
      </c>
      <c r="B2076">
        <v>-534.84400000000005</v>
      </c>
      <c r="C2076">
        <v>3.2970000000000002</v>
      </c>
      <c r="F2076">
        <v>196.06200000000001</v>
      </c>
      <c r="G2076">
        <f t="shared" si="32"/>
        <v>-2379.1037776800003</v>
      </c>
      <c r="H2076">
        <v>3.2970000000000002</v>
      </c>
      <c r="T2076">
        <v>271.60000000000002</v>
      </c>
      <c r="U2076">
        <v>93.121359999999996</v>
      </c>
    </row>
    <row r="2077" spans="1:21" x14ac:dyDescent="0.35">
      <c r="A2077">
        <v>196.15299999999999</v>
      </c>
      <c r="B2077">
        <v>-533.49300000000005</v>
      </c>
      <c r="C2077">
        <v>3.294</v>
      </c>
      <c r="F2077">
        <v>196.15299999999999</v>
      </c>
      <c r="G2077">
        <f t="shared" si="32"/>
        <v>-2373.0942324600001</v>
      </c>
      <c r="H2077">
        <v>3.294</v>
      </c>
      <c r="T2077">
        <v>271.7</v>
      </c>
      <c r="U2077">
        <v>93.222849999999994</v>
      </c>
    </row>
    <row r="2078" spans="1:21" x14ac:dyDescent="0.35">
      <c r="A2078">
        <v>196.26499999999999</v>
      </c>
      <c r="B2078">
        <v>-532.32000000000005</v>
      </c>
      <c r="C2078">
        <v>3.2959999999999998</v>
      </c>
      <c r="F2078">
        <v>196.26499999999999</v>
      </c>
      <c r="G2078">
        <f t="shared" si="32"/>
        <v>-2367.8764704000005</v>
      </c>
      <c r="H2078">
        <v>3.2959999999999998</v>
      </c>
      <c r="T2078">
        <v>271.89999999999998</v>
      </c>
      <c r="U2078">
        <v>93.002790000000005</v>
      </c>
    </row>
    <row r="2079" spans="1:21" x14ac:dyDescent="0.35">
      <c r="A2079">
        <v>196.36799999999999</v>
      </c>
      <c r="B2079">
        <v>-530.98299999999995</v>
      </c>
      <c r="C2079">
        <v>3.2930000000000001</v>
      </c>
      <c r="F2079">
        <v>196.36799999999999</v>
      </c>
      <c r="G2079">
        <f t="shared" si="32"/>
        <v>-2361.92920026</v>
      </c>
      <c r="H2079">
        <v>3.2930000000000001</v>
      </c>
      <c r="T2079">
        <v>272.10000000000002</v>
      </c>
      <c r="U2079">
        <v>93.182720000000003</v>
      </c>
    </row>
    <row r="2080" spans="1:21" x14ac:dyDescent="0.35">
      <c r="A2080">
        <v>196.453</v>
      </c>
      <c r="B2080">
        <v>-530.11099999999999</v>
      </c>
      <c r="C2080">
        <v>3.294</v>
      </c>
      <c r="F2080">
        <v>196.453</v>
      </c>
      <c r="G2080">
        <f t="shared" si="32"/>
        <v>-2358.0503524199999</v>
      </c>
      <c r="H2080">
        <v>3.294</v>
      </c>
      <c r="T2080">
        <v>272.2</v>
      </c>
      <c r="U2080">
        <v>93.099490000000003</v>
      </c>
    </row>
    <row r="2081" spans="1:21" x14ac:dyDescent="0.35">
      <c r="A2081">
        <v>196.55699999999999</v>
      </c>
      <c r="B2081">
        <v>-528.94500000000005</v>
      </c>
      <c r="C2081">
        <v>3.2959999999999998</v>
      </c>
      <c r="F2081">
        <v>196.55699999999999</v>
      </c>
      <c r="G2081">
        <f t="shared" si="32"/>
        <v>-2352.8637279000004</v>
      </c>
      <c r="H2081">
        <v>3.2959999999999998</v>
      </c>
      <c r="T2081">
        <v>272.39999999999998</v>
      </c>
      <c r="U2081">
        <v>93.071330000000003</v>
      </c>
    </row>
    <row r="2082" spans="1:21" x14ac:dyDescent="0.35">
      <c r="A2082">
        <v>196.655</v>
      </c>
      <c r="B2082">
        <v>-529.19399999999996</v>
      </c>
      <c r="C2082">
        <v>3.2949999999999999</v>
      </c>
      <c r="F2082">
        <v>196.655</v>
      </c>
      <c r="G2082">
        <f t="shared" si="32"/>
        <v>-2353.9713346799999</v>
      </c>
      <c r="H2082">
        <v>3.2949999999999999</v>
      </c>
      <c r="T2082">
        <v>272.60000000000002</v>
      </c>
      <c r="U2082">
        <v>93.109520000000003</v>
      </c>
    </row>
    <row r="2083" spans="1:21" x14ac:dyDescent="0.35">
      <c r="A2083">
        <v>196.756</v>
      </c>
      <c r="B2083">
        <v>-548.52300000000002</v>
      </c>
      <c r="C2083">
        <v>3.2949999999999999</v>
      </c>
      <c r="F2083">
        <v>196.756</v>
      </c>
      <c r="G2083">
        <f t="shared" si="32"/>
        <v>-2439.95097906</v>
      </c>
      <c r="H2083">
        <v>3.2949999999999999</v>
      </c>
      <c r="T2083">
        <v>272.8</v>
      </c>
      <c r="U2083">
        <v>93.392049999999998</v>
      </c>
    </row>
    <row r="2084" spans="1:21" x14ac:dyDescent="0.35">
      <c r="A2084">
        <v>196.87</v>
      </c>
      <c r="B2084">
        <v>-546.399</v>
      </c>
      <c r="C2084">
        <v>3.2949999999999999</v>
      </c>
      <c r="F2084">
        <v>196.87</v>
      </c>
      <c r="G2084">
        <f t="shared" si="32"/>
        <v>-2430.5029597799999</v>
      </c>
      <c r="H2084">
        <v>3.2949999999999999</v>
      </c>
      <c r="T2084">
        <v>272.89999999999998</v>
      </c>
      <c r="U2084">
        <v>93.305440000000004</v>
      </c>
    </row>
    <row r="2085" spans="1:21" x14ac:dyDescent="0.35">
      <c r="A2085">
        <v>196.959</v>
      </c>
      <c r="B2085">
        <v>-544.46199999999999</v>
      </c>
      <c r="C2085">
        <v>3.2949999999999999</v>
      </c>
      <c r="F2085">
        <v>196.959</v>
      </c>
      <c r="G2085">
        <f t="shared" si="32"/>
        <v>-2421.8867576399998</v>
      </c>
      <c r="H2085">
        <v>3.2949999999999999</v>
      </c>
      <c r="T2085">
        <v>273.10000000000002</v>
      </c>
      <c r="U2085">
        <v>93.340999999999994</v>
      </c>
    </row>
    <row r="2086" spans="1:21" x14ac:dyDescent="0.35">
      <c r="A2086">
        <v>197.05199999999999</v>
      </c>
      <c r="B2086">
        <v>-542.89700000000005</v>
      </c>
      <c r="C2086">
        <v>3.2970000000000002</v>
      </c>
      <c r="F2086">
        <v>197.05199999999999</v>
      </c>
      <c r="G2086">
        <f t="shared" si="32"/>
        <v>-2414.9252933400003</v>
      </c>
      <c r="H2086">
        <v>3.2970000000000002</v>
      </c>
      <c r="T2086">
        <v>273.3</v>
      </c>
      <c r="U2086">
        <v>93.177719999999994</v>
      </c>
    </row>
    <row r="2087" spans="1:21" x14ac:dyDescent="0.35">
      <c r="A2087">
        <v>197.15600000000001</v>
      </c>
      <c r="B2087">
        <v>-541.36900000000003</v>
      </c>
      <c r="C2087">
        <v>3.298</v>
      </c>
      <c r="F2087">
        <v>197.15600000000001</v>
      </c>
      <c r="G2087">
        <f t="shared" si="32"/>
        <v>-2408.1284131800003</v>
      </c>
      <c r="H2087">
        <v>3.298</v>
      </c>
      <c r="T2087">
        <v>273.39999999999998</v>
      </c>
      <c r="U2087">
        <v>93.200969999999998</v>
      </c>
    </row>
    <row r="2088" spans="1:21" x14ac:dyDescent="0.35">
      <c r="A2088">
        <v>197.25200000000001</v>
      </c>
      <c r="B2088">
        <v>-539.97699999999998</v>
      </c>
      <c r="C2088">
        <v>3.2919999999999998</v>
      </c>
      <c r="F2088">
        <v>197.25200000000001</v>
      </c>
      <c r="G2088">
        <f t="shared" si="32"/>
        <v>-2401.9364909400001</v>
      </c>
      <c r="H2088">
        <v>3.2919999999999998</v>
      </c>
      <c r="T2088">
        <v>273.60000000000002</v>
      </c>
      <c r="U2088">
        <v>93.3172</v>
      </c>
    </row>
    <row r="2089" spans="1:21" x14ac:dyDescent="0.35">
      <c r="A2089">
        <v>197.369</v>
      </c>
      <c r="B2089">
        <v>-538.63199999999995</v>
      </c>
      <c r="C2089">
        <v>3.2949999999999999</v>
      </c>
      <c r="F2089">
        <v>197.369</v>
      </c>
      <c r="G2089">
        <f t="shared" si="32"/>
        <v>-2395.9536350399999</v>
      </c>
      <c r="H2089">
        <v>3.2949999999999999</v>
      </c>
      <c r="T2089">
        <v>273.8</v>
      </c>
      <c r="U2089">
        <v>93.281120000000001</v>
      </c>
    </row>
    <row r="2090" spans="1:21" x14ac:dyDescent="0.35">
      <c r="A2090">
        <v>197.452</v>
      </c>
      <c r="B2090">
        <v>-537.53499999999997</v>
      </c>
      <c r="C2090">
        <v>3.2959999999999998</v>
      </c>
      <c r="F2090">
        <v>197.452</v>
      </c>
      <c r="G2090">
        <f t="shared" si="32"/>
        <v>-2391.0739377</v>
      </c>
      <c r="H2090">
        <v>3.2959999999999998</v>
      </c>
      <c r="T2090">
        <v>273.89999999999998</v>
      </c>
      <c r="U2090">
        <v>93.28886</v>
      </c>
    </row>
    <row r="2091" spans="1:21" x14ac:dyDescent="0.35">
      <c r="A2091">
        <v>197.56200000000001</v>
      </c>
      <c r="B2091">
        <v>-536.18700000000001</v>
      </c>
      <c r="C2091">
        <v>3.2949999999999999</v>
      </c>
      <c r="F2091">
        <v>197.56200000000001</v>
      </c>
      <c r="G2091">
        <f t="shared" si="32"/>
        <v>-2385.07773714</v>
      </c>
      <c r="H2091">
        <v>3.2949999999999999</v>
      </c>
      <c r="T2091">
        <v>274.10000000000002</v>
      </c>
      <c r="U2091">
        <v>93.337019999999995</v>
      </c>
    </row>
    <row r="2092" spans="1:21" x14ac:dyDescent="0.35">
      <c r="A2092">
        <v>197.65799999999999</v>
      </c>
      <c r="B2092">
        <v>-541.48699999999997</v>
      </c>
      <c r="C2092">
        <v>3.2949999999999999</v>
      </c>
      <c r="F2092">
        <v>197.65799999999999</v>
      </c>
      <c r="G2092">
        <f t="shared" si="32"/>
        <v>-2408.6533031399999</v>
      </c>
      <c r="H2092">
        <v>3.2949999999999999</v>
      </c>
      <c r="T2092">
        <v>274.3</v>
      </c>
      <c r="U2092">
        <v>93.108490000000003</v>
      </c>
    </row>
    <row r="2093" spans="1:21" x14ac:dyDescent="0.35">
      <c r="A2093">
        <v>197.75299999999999</v>
      </c>
      <c r="B2093">
        <v>-548.84900000000005</v>
      </c>
      <c r="C2093">
        <v>3.2949999999999999</v>
      </c>
      <c r="F2093">
        <v>197.75299999999999</v>
      </c>
      <c r="G2093">
        <f t="shared" si="32"/>
        <v>-2441.4010987800002</v>
      </c>
      <c r="H2093">
        <v>3.2949999999999999</v>
      </c>
      <c r="T2093">
        <v>274.39999999999998</v>
      </c>
      <c r="U2093">
        <v>93.175259999999994</v>
      </c>
    </row>
    <row r="2094" spans="1:21" x14ac:dyDescent="0.35">
      <c r="A2094">
        <v>197.85300000000001</v>
      </c>
      <c r="B2094">
        <v>-546.76</v>
      </c>
      <c r="C2094">
        <v>3.2949999999999999</v>
      </c>
      <c r="F2094">
        <v>197.85300000000001</v>
      </c>
      <c r="G2094">
        <f t="shared" si="32"/>
        <v>-2432.1087671999999</v>
      </c>
      <c r="H2094">
        <v>3.2949999999999999</v>
      </c>
      <c r="T2094">
        <v>274.60000000000002</v>
      </c>
      <c r="U2094">
        <v>93.335290000000001</v>
      </c>
    </row>
    <row r="2095" spans="1:21" x14ac:dyDescent="0.35">
      <c r="A2095">
        <v>197.95599999999999</v>
      </c>
      <c r="B2095">
        <v>-545.22199999999998</v>
      </c>
      <c r="C2095">
        <v>3.294</v>
      </c>
      <c r="F2095">
        <v>197.95599999999999</v>
      </c>
      <c r="G2095">
        <f t="shared" si="32"/>
        <v>-2425.2674048399999</v>
      </c>
      <c r="H2095">
        <v>3.294</v>
      </c>
      <c r="T2095">
        <v>274.8</v>
      </c>
      <c r="U2095">
        <v>93.054720000000003</v>
      </c>
    </row>
    <row r="2096" spans="1:21" x14ac:dyDescent="0.35">
      <c r="A2096">
        <v>198.053</v>
      </c>
      <c r="B2096">
        <v>-543.84100000000001</v>
      </c>
      <c r="C2096">
        <v>3.2949999999999999</v>
      </c>
      <c r="F2096">
        <v>198.053</v>
      </c>
      <c r="G2096">
        <f t="shared" si="32"/>
        <v>-2419.1244130200002</v>
      </c>
      <c r="H2096">
        <v>3.2949999999999999</v>
      </c>
      <c r="T2096">
        <v>275</v>
      </c>
      <c r="U2096">
        <v>93.116069999999993</v>
      </c>
    </row>
    <row r="2097" spans="1:21" x14ac:dyDescent="0.35">
      <c r="A2097">
        <v>198.16499999999999</v>
      </c>
      <c r="B2097">
        <v>-542.37300000000005</v>
      </c>
      <c r="C2097">
        <v>3.298</v>
      </c>
      <c r="F2097">
        <v>198.16499999999999</v>
      </c>
      <c r="G2097">
        <f t="shared" si="32"/>
        <v>-2412.5944260600004</v>
      </c>
      <c r="H2097">
        <v>3.298</v>
      </c>
      <c r="T2097">
        <v>275.10000000000002</v>
      </c>
      <c r="U2097">
        <v>93.251689999999996</v>
      </c>
    </row>
    <row r="2098" spans="1:21" x14ac:dyDescent="0.35">
      <c r="A2098">
        <v>198.256</v>
      </c>
      <c r="B2098">
        <v>-541.21100000000001</v>
      </c>
      <c r="C2098">
        <v>3.29</v>
      </c>
      <c r="F2098">
        <v>198.256</v>
      </c>
      <c r="G2098">
        <f t="shared" si="32"/>
        <v>-2407.4255944199999</v>
      </c>
      <c r="H2098">
        <v>3.29</v>
      </c>
      <c r="T2098">
        <v>275.3</v>
      </c>
      <c r="U2098">
        <v>93.373869999999997</v>
      </c>
    </row>
    <row r="2099" spans="1:21" x14ac:dyDescent="0.35">
      <c r="A2099">
        <v>198.35499999999999</v>
      </c>
      <c r="B2099">
        <v>-540.024</v>
      </c>
      <c r="C2099">
        <v>3.2949999999999999</v>
      </c>
      <c r="F2099">
        <v>198.35499999999999</v>
      </c>
      <c r="G2099">
        <f t="shared" si="32"/>
        <v>-2402.14555728</v>
      </c>
      <c r="H2099">
        <v>3.2949999999999999</v>
      </c>
      <c r="T2099">
        <v>275.5</v>
      </c>
      <c r="U2099">
        <v>93.044790000000006</v>
      </c>
    </row>
    <row r="2100" spans="1:21" x14ac:dyDescent="0.35">
      <c r="A2100">
        <v>198.45599999999999</v>
      </c>
      <c r="B2100">
        <v>-538.93899999999996</v>
      </c>
      <c r="C2100">
        <v>3.294</v>
      </c>
      <c r="F2100">
        <v>198.45599999999999</v>
      </c>
      <c r="G2100">
        <f t="shared" si="32"/>
        <v>-2397.3192385799998</v>
      </c>
      <c r="H2100">
        <v>3.294</v>
      </c>
      <c r="T2100">
        <v>275.60000000000002</v>
      </c>
      <c r="U2100">
        <v>93.017110000000002</v>
      </c>
    </row>
    <row r="2101" spans="1:21" x14ac:dyDescent="0.35">
      <c r="A2101">
        <v>198.56</v>
      </c>
      <c r="B2101">
        <v>-538.06700000000001</v>
      </c>
      <c r="C2101">
        <v>3.2949999999999999</v>
      </c>
      <c r="F2101">
        <v>198.56</v>
      </c>
      <c r="G2101">
        <f t="shared" si="32"/>
        <v>-2393.4403907400001</v>
      </c>
      <c r="H2101">
        <v>3.2949999999999999</v>
      </c>
      <c r="T2101">
        <v>275.8</v>
      </c>
      <c r="U2101">
        <v>93.129940000000005</v>
      </c>
    </row>
    <row r="2102" spans="1:21" x14ac:dyDescent="0.35">
      <c r="A2102">
        <v>198.65600000000001</v>
      </c>
      <c r="B2102">
        <v>-537.09</v>
      </c>
      <c r="C2102">
        <v>3.2949999999999999</v>
      </c>
      <c r="F2102">
        <v>198.65600000000001</v>
      </c>
      <c r="G2102">
        <f t="shared" si="32"/>
        <v>-2389.0944798</v>
      </c>
      <c r="H2102">
        <v>3.2949999999999999</v>
      </c>
      <c r="T2102">
        <v>276</v>
      </c>
      <c r="U2102">
        <v>92.99812</v>
      </c>
    </row>
    <row r="2103" spans="1:21" x14ac:dyDescent="0.35">
      <c r="A2103">
        <v>198.75299999999999</v>
      </c>
      <c r="B2103">
        <v>-541.64</v>
      </c>
      <c r="C2103">
        <v>3.2949999999999999</v>
      </c>
      <c r="F2103">
        <v>198.75299999999999</v>
      </c>
      <c r="G2103">
        <f t="shared" si="32"/>
        <v>-2409.3338807999999</v>
      </c>
      <c r="H2103">
        <v>3.2949999999999999</v>
      </c>
      <c r="T2103">
        <v>276.10000000000002</v>
      </c>
      <c r="U2103">
        <v>93.086039999999997</v>
      </c>
    </row>
    <row r="2104" spans="1:21" x14ac:dyDescent="0.35">
      <c r="A2104">
        <v>198.85300000000001</v>
      </c>
      <c r="B2104">
        <v>-545.49800000000005</v>
      </c>
      <c r="C2104">
        <v>3.2959999999999998</v>
      </c>
      <c r="F2104">
        <v>198.85300000000001</v>
      </c>
      <c r="G2104">
        <f t="shared" si="32"/>
        <v>-2426.4951135600004</v>
      </c>
      <c r="H2104">
        <v>3.2959999999999998</v>
      </c>
      <c r="T2104">
        <v>276.3</v>
      </c>
      <c r="U2104">
        <v>93.194649999999996</v>
      </c>
    </row>
    <row r="2105" spans="1:21" x14ac:dyDescent="0.35">
      <c r="A2105">
        <v>198.953</v>
      </c>
      <c r="B2105">
        <v>-543.923</v>
      </c>
      <c r="C2105">
        <v>3.2959999999999998</v>
      </c>
      <c r="F2105">
        <v>198.953</v>
      </c>
      <c r="G2105">
        <f t="shared" si="32"/>
        <v>-2419.48916706</v>
      </c>
      <c r="H2105">
        <v>3.2959999999999998</v>
      </c>
      <c r="T2105">
        <v>276.5</v>
      </c>
      <c r="U2105">
        <v>93.359210000000004</v>
      </c>
    </row>
    <row r="2106" spans="1:21" x14ac:dyDescent="0.35">
      <c r="A2106">
        <v>199.053</v>
      </c>
      <c r="B2106">
        <v>-542.79200000000003</v>
      </c>
      <c r="C2106">
        <v>3.2949999999999999</v>
      </c>
      <c r="F2106">
        <v>199.053</v>
      </c>
      <c r="G2106">
        <f t="shared" si="32"/>
        <v>-2414.4582302400004</v>
      </c>
      <c r="H2106">
        <v>3.2949999999999999</v>
      </c>
      <c r="T2106">
        <v>276.7</v>
      </c>
      <c r="U2106">
        <v>93.250050000000002</v>
      </c>
    </row>
    <row r="2107" spans="1:21" x14ac:dyDescent="0.35">
      <c r="A2107">
        <v>199.16300000000001</v>
      </c>
      <c r="B2107">
        <v>-541.75199999999995</v>
      </c>
      <c r="C2107">
        <v>3.294</v>
      </c>
      <c r="F2107">
        <v>199.16300000000001</v>
      </c>
      <c r="G2107">
        <f t="shared" si="32"/>
        <v>-2409.8320814399999</v>
      </c>
      <c r="H2107">
        <v>3.294</v>
      </c>
      <c r="T2107">
        <v>276.8</v>
      </c>
      <c r="U2107">
        <v>93.319220000000001</v>
      </c>
    </row>
    <row r="2108" spans="1:21" x14ac:dyDescent="0.35">
      <c r="A2108">
        <v>199.26</v>
      </c>
      <c r="B2108">
        <v>-540.86300000000006</v>
      </c>
      <c r="C2108">
        <v>3.294</v>
      </c>
      <c r="F2108">
        <v>199.26</v>
      </c>
      <c r="G2108">
        <f t="shared" si="32"/>
        <v>-2405.8776138600001</v>
      </c>
      <c r="H2108">
        <v>3.294</v>
      </c>
      <c r="T2108">
        <v>277</v>
      </c>
      <c r="U2108">
        <v>93.11</v>
      </c>
    </row>
    <row r="2109" spans="1:21" x14ac:dyDescent="0.35">
      <c r="A2109">
        <v>199.352</v>
      </c>
      <c r="B2109">
        <v>-539.82100000000003</v>
      </c>
      <c r="C2109">
        <v>3.294</v>
      </c>
      <c r="F2109">
        <v>199.352</v>
      </c>
      <c r="G2109">
        <f t="shared" si="32"/>
        <v>-2401.2425686199999</v>
      </c>
      <c r="H2109">
        <v>3.294</v>
      </c>
      <c r="T2109">
        <v>277.2</v>
      </c>
      <c r="U2109">
        <v>93.169820000000001</v>
      </c>
    </row>
    <row r="2110" spans="1:21" x14ac:dyDescent="0.35">
      <c r="A2110">
        <v>199.45500000000001</v>
      </c>
      <c r="B2110">
        <v>-538.79399999999998</v>
      </c>
      <c r="C2110">
        <v>3.29</v>
      </c>
      <c r="F2110">
        <v>199.45500000000001</v>
      </c>
      <c r="G2110">
        <f t="shared" si="32"/>
        <v>-2396.6742466800001</v>
      </c>
      <c r="H2110">
        <v>3.29</v>
      </c>
      <c r="T2110">
        <v>277.3</v>
      </c>
      <c r="U2110">
        <v>93.298109999999994</v>
      </c>
    </row>
    <row r="2111" spans="1:21" x14ac:dyDescent="0.35">
      <c r="A2111">
        <v>199.55199999999999</v>
      </c>
      <c r="B2111">
        <v>-538.05100000000004</v>
      </c>
      <c r="C2111">
        <v>3.2949999999999999</v>
      </c>
      <c r="F2111">
        <v>199.55199999999999</v>
      </c>
      <c r="G2111">
        <f t="shared" si="32"/>
        <v>-2393.3692192200001</v>
      </c>
      <c r="H2111">
        <v>3.2949999999999999</v>
      </c>
      <c r="T2111">
        <v>277.5</v>
      </c>
      <c r="U2111">
        <v>93.109629999999996</v>
      </c>
    </row>
    <row r="2112" spans="1:21" x14ac:dyDescent="0.35">
      <c r="A2112">
        <v>199.65299999999999</v>
      </c>
      <c r="B2112">
        <v>-537.13900000000001</v>
      </c>
      <c r="C2112">
        <v>3.2949999999999999</v>
      </c>
      <c r="F2112">
        <v>199.65299999999999</v>
      </c>
      <c r="G2112">
        <f t="shared" si="32"/>
        <v>-2389.3124425800002</v>
      </c>
      <c r="H2112">
        <v>3.2949999999999999</v>
      </c>
      <c r="T2112">
        <v>277.7</v>
      </c>
      <c r="U2112">
        <v>93.235150000000004</v>
      </c>
    </row>
    <row r="2113" spans="1:21" x14ac:dyDescent="0.35">
      <c r="A2113">
        <v>199.76</v>
      </c>
      <c r="B2113">
        <v>-536.19500000000005</v>
      </c>
      <c r="C2113">
        <v>3.2949999999999999</v>
      </c>
      <c r="F2113">
        <v>199.76</v>
      </c>
      <c r="G2113">
        <f t="shared" si="32"/>
        <v>-2385.1133229000002</v>
      </c>
      <c r="H2113">
        <v>3.2949999999999999</v>
      </c>
      <c r="T2113">
        <v>277.8</v>
      </c>
      <c r="U2113">
        <v>93.067019999999999</v>
      </c>
    </row>
    <row r="2114" spans="1:21" x14ac:dyDescent="0.35">
      <c r="A2114">
        <v>199.86099999999999</v>
      </c>
      <c r="B2114">
        <v>-535.43299999999999</v>
      </c>
      <c r="C2114">
        <v>3.2949999999999999</v>
      </c>
      <c r="F2114">
        <v>199.86099999999999</v>
      </c>
      <c r="G2114">
        <f t="shared" si="32"/>
        <v>-2381.7237792599999</v>
      </c>
      <c r="H2114">
        <v>3.2949999999999999</v>
      </c>
      <c r="T2114">
        <v>278</v>
      </c>
      <c r="U2114">
        <v>92.994770000000003</v>
      </c>
    </row>
    <row r="2115" spans="1:21" x14ac:dyDescent="0.35">
      <c r="A2115">
        <v>199.952</v>
      </c>
      <c r="B2115">
        <v>-551.46500000000003</v>
      </c>
      <c r="C2115">
        <v>3.2949999999999999</v>
      </c>
      <c r="F2115">
        <v>199.952</v>
      </c>
      <c r="G2115">
        <f t="shared" ref="G2115:G2178" si="33">B2115*4.44822</f>
        <v>-2453.0376423000002</v>
      </c>
      <c r="H2115">
        <v>3.2949999999999999</v>
      </c>
      <c r="T2115">
        <v>278.2</v>
      </c>
      <c r="U2115">
        <v>93.097160000000002</v>
      </c>
    </row>
    <row r="2116" spans="1:21" x14ac:dyDescent="0.35">
      <c r="A2116">
        <v>200.06100000000001</v>
      </c>
      <c r="B2116">
        <v>-551.73599999999999</v>
      </c>
      <c r="C2116">
        <v>3.2959999999999998</v>
      </c>
      <c r="F2116">
        <v>200.06100000000001</v>
      </c>
      <c r="G2116">
        <f t="shared" si="33"/>
        <v>-2454.2431099199998</v>
      </c>
      <c r="H2116">
        <v>3.2959999999999998</v>
      </c>
      <c r="T2116">
        <v>278.3</v>
      </c>
      <c r="U2116">
        <v>93.238600000000005</v>
      </c>
    </row>
    <row r="2117" spans="1:21" x14ac:dyDescent="0.35">
      <c r="A2117">
        <v>200.15299999999999</v>
      </c>
      <c r="B2117">
        <v>-550.005</v>
      </c>
      <c r="C2117">
        <v>3.2930000000000001</v>
      </c>
      <c r="F2117">
        <v>200.15299999999999</v>
      </c>
      <c r="G2117">
        <f t="shared" si="33"/>
        <v>-2446.5432411000002</v>
      </c>
      <c r="H2117">
        <v>3.2930000000000001</v>
      </c>
      <c r="T2117">
        <v>278.5</v>
      </c>
      <c r="U2117">
        <v>93.201580000000007</v>
      </c>
    </row>
    <row r="2118" spans="1:21" x14ac:dyDescent="0.35">
      <c r="A2118">
        <v>200.273</v>
      </c>
      <c r="B2118">
        <v>-548.49800000000005</v>
      </c>
      <c r="C2118">
        <v>3.2949999999999999</v>
      </c>
      <c r="F2118">
        <v>200.273</v>
      </c>
      <c r="G2118">
        <f t="shared" si="33"/>
        <v>-2439.8397735600001</v>
      </c>
      <c r="H2118">
        <v>3.2949999999999999</v>
      </c>
      <c r="T2118">
        <v>278.7</v>
      </c>
      <c r="U2118">
        <v>93.367699999999999</v>
      </c>
    </row>
    <row r="2119" spans="1:21" x14ac:dyDescent="0.35">
      <c r="A2119">
        <v>200.357</v>
      </c>
      <c r="B2119">
        <v>-547.09500000000003</v>
      </c>
      <c r="C2119">
        <v>3.2949999999999999</v>
      </c>
      <c r="F2119">
        <v>200.357</v>
      </c>
      <c r="G2119">
        <f t="shared" si="33"/>
        <v>-2433.5989208999999</v>
      </c>
      <c r="H2119">
        <v>3.2949999999999999</v>
      </c>
      <c r="T2119">
        <v>278.89999999999998</v>
      </c>
      <c r="U2119">
        <v>93.351209999999995</v>
      </c>
    </row>
    <row r="2120" spans="1:21" x14ac:dyDescent="0.35">
      <c r="A2120">
        <v>200.453</v>
      </c>
      <c r="B2120">
        <v>-545.79899999999998</v>
      </c>
      <c r="C2120">
        <v>3.2959999999999998</v>
      </c>
      <c r="F2120">
        <v>200.453</v>
      </c>
      <c r="G2120">
        <f t="shared" si="33"/>
        <v>-2427.8340277799998</v>
      </c>
      <c r="H2120">
        <v>3.2959999999999998</v>
      </c>
      <c r="T2120">
        <v>279</v>
      </c>
      <c r="U2120">
        <v>93.477509999999995</v>
      </c>
    </row>
    <row r="2121" spans="1:21" x14ac:dyDescent="0.35">
      <c r="A2121">
        <v>200.56</v>
      </c>
      <c r="B2121">
        <v>-544.59799999999996</v>
      </c>
      <c r="C2121">
        <v>3.2959999999999998</v>
      </c>
      <c r="F2121">
        <v>200.56</v>
      </c>
      <c r="G2121">
        <f t="shared" si="33"/>
        <v>-2422.4917155599996</v>
      </c>
      <c r="H2121">
        <v>3.2959999999999998</v>
      </c>
      <c r="T2121">
        <v>279.2</v>
      </c>
      <c r="U2121">
        <v>93.501189999999994</v>
      </c>
    </row>
    <row r="2122" spans="1:21" x14ac:dyDescent="0.35">
      <c r="A2122">
        <v>200.65299999999999</v>
      </c>
      <c r="B2122">
        <v>-543.45500000000004</v>
      </c>
      <c r="C2122">
        <v>3.2949999999999999</v>
      </c>
      <c r="F2122">
        <v>200.65299999999999</v>
      </c>
      <c r="G2122">
        <f t="shared" si="33"/>
        <v>-2417.4074001000004</v>
      </c>
      <c r="H2122">
        <v>3.2949999999999999</v>
      </c>
      <c r="T2122">
        <v>279.39999999999998</v>
      </c>
      <c r="U2122">
        <v>93.317099999999996</v>
      </c>
    </row>
    <row r="2123" spans="1:21" x14ac:dyDescent="0.35">
      <c r="A2123">
        <v>200.76</v>
      </c>
      <c r="B2123">
        <v>-542.48900000000003</v>
      </c>
      <c r="C2123">
        <v>3.2949999999999999</v>
      </c>
      <c r="F2123">
        <v>200.76</v>
      </c>
      <c r="G2123">
        <f t="shared" si="33"/>
        <v>-2413.1104195800003</v>
      </c>
      <c r="H2123">
        <v>3.2949999999999999</v>
      </c>
      <c r="T2123">
        <v>279.5</v>
      </c>
      <c r="U2123">
        <v>93.40504</v>
      </c>
    </row>
    <row r="2124" spans="1:21" x14ac:dyDescent="0.35">
      <c r="A2124">
        <v>200.87</v>
      </c>
      <c r="B2124">
        <v>-560.39</v>
      </c>
      <c r="C2124">
        <v>3.2949999999999999</v>
      </c>
      <c r="F2124">
        <v>200.87</v>
      </c>
      <c r="G2124">
        <f t="shared" si="33"/>
        <v>-2492.7380057999999</v>
      </c>
      <c r="H2124">
        <v>3.2949999999999999</v>
      </c>
      <c r="T2124">
        <v>279.7</v>
      </c>
      <c r="U2124">
        <v>93.209689999999995</v>
      </c>
    </row>
    <row r="2125" spans="1:21" x14ac:dyDescent="0.35">
      <c r="A2125">
        <v>200.96600000000001</v>
      </c>
      <c r="B2125">
        <v>-562.73099999999999</v>
      </c>
      <c r="C2125">
        <v>3.2949999999999999</v>
      </c>
      <c r="F2125">
        <v>200.96600000000001</v>
      </c>
      <c r="G2125">
        <f t="shared" si="33"/>
        <v>-2503.15128882</v>
      </c>
      <c r="H2125">
        <v>3.2949999999999999</v>
      </c>
      <c r="T2125">
        <v>279.89999999999998</v>
      </c>
      <c r="U2125">
        <v>93.230310000000003</v>
      </c>
    </row>
    <row r="2126" spans="1:21" x14ac:dyDescent="0.35">
      <c r="A2126">
        <v>201.053</v>
      </c>
      <c r="B2126">
        <v>-560.452</v>
      </c>
      <c r="C2126">
        <v>3.2970000000000002</v>
      </c>
      <c r="F2126">
        <v>201.053</v>
      </c>
      <c r="G2126">
        <f t="shared" si="33"/>
        <v>-2493.0137954400002</v>
      </c>
      <c r="H2126">
        <v>3.2970000000000002</v>
      </c>
      <c r="T2126">
        <v>280</v>
      </c>
      <c r="U2126">
        <v>93.292490000000001</v>
      </c>
    </row>
    <row r="2127" spans="1:21" x14ac:dyDescent="0.35">
      <c r="A2127">
        <v>201.18</v>
      </c>
      <c r="B2127">
        <v>-558.25300000000004</v>
      </c>
      <c r="C2127">
        <v>3.294</v>
      </c>
      <c r="F2127">
        <v>201.18</v>
      </c>
      <c r="G2127">
        <f t="shared" si="33"/>
        <v>-2483.2321596600004</v>
      </c>
      <c r="H2127">
        <v>3.294</v>
      </c>
      <c r="T2127">
        <v>280.2</v>
      </c>
      <c r="U2127">
        <v>93.534930000000003</v>
      </c>
    </row>
    <row r="2128" spans="1:21" x14ac:dyDescent="0.35">
      <c r="A2128">
        <v>201.25700000000001</v>
      </c>
      <c r="B2128">
        <v>-556.41</v>
      </c>
      <c r="C2128">
        <v>3.294</v>
      </c>
      <c r="F2128">
        <v>201.25700000000001</v>
      </c>
      <c r="G2128">
        <f t="shared" si="33"/>
        <v>-2475.0340901999998</v>
      </c>
      <c r="H2128">
        <v>3.294</v>
      </c>
      <c r="T2128">
        <v>280.39999999999998</v>
      </c>
      <c r="U2128">
        <v>93.301810000000003</v>
      </c>
    </row>
    <row r="2129" spans="1:21" x14ac:dyDescent="0.35">
      <c r="A2129">
        <v>201.35400000000001</v>
      </c>
      <c r="B2129">
        <v>-555.04100000000005</v>
      </c>
      <c r="C2129">
        <v>3.2919999999999998</v>
      </c>
      <c r="F2129">
        <v>201.35400000000001</v>
      </c>
      <c r="G2129">
        <f t="shared" si="33"/>
        <v>-2468.9444770200002</v>
      </c>
      <c r="H2129">
        <v>3.2919999999999998</v>
      </c>
      <c r="T2129">
        <v>280.60000000000002</v>
      </c>
      <c r="U2129">
        <v>93.347470000000001</v>
      </c>
    </row>
    <row r="2130" spans="1:21" x14ac:dyDescent="0.35">
      <c r="A2130">
        <v>201.45500000000001</v>
      </c>
      <c r="B2130">
        <v>-553.57100000000003</v>
      </c>
      <c r="C2130">
        <v>3.2919999999999998</v>
      </c>
      <c r="F2130">
        <v>201.45500000000001</v>
      </c>
      <c r="G2130">
        <f t="shared" si="33"/>
        <v>-2462.4055936200002</v>
      </c>
      <c r="H2130">
        <v>3.2919999999999998</v>
      </c>
      <c r="T2130">
        <v>280.7</v>
      </c>
      <c r="U2130">
        <v>93.220339999999993</v>
      </c>
    </row>
    <row r="2131" spans="1:21" x14ac:dyDescent="0.35">
      <c r="A2131">
        <v>201.554</v>
      </c>
      <c r="B2131">
        <v>-552.32399999999996</v>
      </c>
      <c r="C2131">
        <v>3.2949999999999999</v>
      </c>
      <c r="F2131">
        <v>201.554</v>
      </c>
      <c r="G2131">
        <f t="shared" si="33"/>
        <v>-2456.8586632799997</v>
      </c>
      <c r="H2131">
        <v>3.2949999999999999</v>
      </c>
      <c r="T2131">
        <v>280.89999999999998</v>
      </c>
      <c r="U2131">
        <v>93.270229999999998</v>
      </c>
    </row>
    <row r="2132" spans="1:21" x14ac:dyDescent="0.35">
      <c r="A2132">
        <v>201.65299999999999</v>
      </c>
      <c r="B2132">
        <v>-551.12599999999998</v>
      </c>
      <c r="C2132">
        <v>3.2949999999999999</v>
      </c>
      <c r="F2132">
        <v>201.65299999999999</v>
      </c>
      <c r="G2132">
        <f t="shared" si="33"/>
        <v>-2451.5296957199998</v>
      </c>
      <c r="H2132">
        <v>3.2949999999999999</v>
      </c>
      <c r="T2132">
        <v>281.10000000000002</v>
      </c>
      <c r="U2132">
        <v>93.250240000000005</v>
      </c>
    </row>
    <row r="2133" spans="1:21" x14ac:dyDescent="0.35">
      <c r="A2133">
        <v>201.76</v>
      </c>
      <c r="B2133">
        <v>-565.89200000000005</v>
      </c>
      <c r="C2133">
        <v>3.2949999999999999</v>
      </c>
      <c r="F2133">
        <v>201.76</v>
      </c>
      <c r="G2133">
        <f t="shared" si="33"/>
        <v>-2517.2121122400004</v>
      </c>
      <c r="H2133">
        <v>3.2949999999999999</v>
      </c>
      <c r="T2133">
        <v>281.2</v>
      </c>
      <c r="U2133">
        <v>93.331249999999997</v>
      </c>
    </row>
    <row r="2134" spans="1:21" x14ac:dyDescent="0.35">
      <c r="A2134">
        <v>201.85900000000001</v>
      </c>
      <c r="B2134">
        <v>-569.14400000000001</v>
      </c>
      <c r="C2134">
        <v>3.2949999999999999</v>
      </c>
      <c r="F2134">
        <v>201.85900000000001</v>
      </c>
      <c r="G2134">
        <f t="shared" si="33"/>
        <v>-2531.6777236799999</v>
      </c>
      <c r="H2134">
        <v>3.2949999999999999</v>
      </c>
      <c r="T2134">
        <v>281.39999999999998</v>
      </c>
      <c r="U2134">
        <v>93.28143</v>
      </c>
    </row>
    <row r="2135" spans="1:21" x14ac:dyDescent="0.35">
      <c r="A2135">
        <v>201.953</v>
      </c>
      <c r="B2135">
        <v>-566.58799999999997</v>
      </c>
      <c r="C2135">
        <v>3.2949999999999999</v>
      </c>
      <c r="F2135">
        <v>201.953</v>
      </c>
      <c r="G2135">
        <f t="shared" si="33"/>
        <v>-2520.30807336</v>
      </c>
      <c r="H2135">
        <v>3.2949999999999999</v>
      </c>
      <c r="T2135">
        <v>281.60000000000002</v>
      </c>
      <c r="U2135">
        <v>93.400390000000002</v>
      </c>
    </row>
    <row r="2136" spans="1:21" x14ac:dyDescent="0.35">
      <c r="A2136">
        <v>202.07400000000001</v>
      </c>
      <c r="B2136">
        <v>-564.52300000000002</v>
      </c>
      <c r="C2136">
        <v>3.2959999999999998</v>
      </c>
      <c r="F2136">
        <v>202.07400000000001</v>
      </c>
      <c r="G2136">
        <f t="shared" si="33"/>
        <v>-2511.1224990600003</v>
      </c>
      <c r="H2136">
        <v>3.2959999999999998</v>
      </c>
      <c r="T2136">
        <v>281.7</v>
      </c>
      <c r="U2136">
        <v>93.428089999999997</v>
      </c>
    </row>
    <row r="2137" spans="1:21" x14ac:dyDescent="0.35">
      <c r="A2137">
        <v>202.15299999999999</v>
      </c>
      <c r="B2137">
        <v>-562.61</v>
      </c>
      <c r="C2137">
        <v>3.2949999999999999</v>
      </c>
      <c r="F2137">
        <v>202.15299999999999</v>
      </c>
      <c r="G2137">
        <f t="shared" si="33"/>
        <v>-2502.6130542000001</v>
      </c>
      <c r="H2137">
        <v>3.2949999999999999</v>
      </c>
      <c r="T2137">
        <v>281.89999999999998</v>
      </c>
      <c r="U2137">
        <v>93.412660000000002</v>
      </c>
    </row>
    <row r="2138" spans="1:21" x14ac:dyDescent="0.35">
      <c r="A2138">
        <v>202.26499999999999</v>
      </c>
      <c r="B2138">
        <v>-561.04100000000005</v>
      </c>
      <c r="C2138">
        <v>3.2930000000000001</v>
      </c>
      <c r="F2138">
        <v>202.26499999999999</v>
      </c>
      <c r="G2138">
        <f t="shared" si="33"/>
        <v>-2495.6337970200002</v>
      </c>
      <c r="H2138">
        <v>3.2930000000000001</v>
      </c>
      <c r="T2138">
        <v>282.10000000000002</v>
      </c>
      <c r="U2138">
        <v>93.405910000000006</v>
      </c>
    </row>
    <row r="2139" spans="1:21" x14ac:dyDescent="0.35">
      <c r="A2139">
        <v>202.363</v>
      </c>
      <c r="B2139">
        <v>-559.50900000000001</v>
      </c>
      <c r="C2139">
        <v>3.2949999999999999</v>
      </c>
      <c r="F2139">
        <v>202.363</v>
      </c>
      <c r="G2139">
        <f t="shared" si="33"/>
        <v>-2488.8191239800003</v>
      </c>
      <c r="H2139">
        <v>3.2949999999999999</v>
      </c>
      <c r="T2139">
        <v>282.2</v>
      </c>
      <c r="U2139">
        <v>93.600840000000005</v>
      </c>
    </row>
    <row r="2140" spans="1:21" x14ac:dyDescent="0.35">
      <c r="A2140">
        <v>202.45400000000001</v>
      </c>
      <c r="B2140">
        <v>-560.84299999999996</v>
      </c>
      <c r="C2140">
        <v>3.2949999999999999</v>
      </c>
      <c r="F2140">
        <v>202.45400000000001</v>
      </c>
      <c r="G2140">
        <f t="shared" si="33"/>
        <v>-2494.7530494600001</v>
      </c>
      <c r="H2140">
        <v>3.2949999999999999</v>
      </c>
      <c r="T2140">
        <v>282.39999999999998</v>
      </c>
      <c r="U2140">
        <v>93.408559999999994</v>
      </c>
    </row>
    <row r="2141" spans="1:21" x14ac:dyDescent="0.35">
      <c r="A2141">
        <v>202.553</v>
      </c>
      <c r="B2141">
        <v>-573.05999999999995</v>
      </c>
      <c r="C2141">
        <v>3.2949999999999999</v>
      </c>
      <c r="F2141">
        <v>202.553</v>
      </c>
      <c r="G2141">
        <f t="shared" si="33"/>
        <v>-2549.0969531999999</v>
      </c>
      <c r="H2141">
        <v>3.2949999999999999</v>
      </c>
      <c r="T2141">
        <v>282.60000000000002</v>
      </c>
      <c r="U2141">
        <v>93.49118</v>
      </c>
    </row>
    <row r="2142" spans="1:21" x14ac:dyDescent="0.35">
      <c r="A2142">
        <v>202.66</v>
      </c>
      <c r="B2142">
        <v>-570.173</v>
      </c>
      <c r="C2142">
        <v>3.2949999999999999</v>
      </c>
      <c r="F2142">
        <v>202.66</v>
      </c>
      <c r="G2142">
        <f t="shared" si="33"/>
        <v>-2536.2549420599998</v>
      </c>
      <c r="H2142">
        <v>3.2949999999999999</v>
      </c>
      <c r="T2142">
        <v>282.8</v>
      </c>
      <c r="U2142">
        <v>93.440060000000003</v>
      </c>
    </row>
    <row r="2143" spans="1:21" x14ac:dyDescent="0.35">
      <c r="A2143">
        <v>202.75299999999999</v>
      </c>
      <c r="B2143">
        <v>-567.65</v>
      </c>
      <c r="C2143">
        <v>3.2949999999999999</v>
      </c>
      <c r="F2143">
        <v>202.75299999999999</v>
      </c>
      <c r="G2143">
        <f t="shared" si="33"/>
        <v>-2525.0320830000001</v>
      </c>
      <c r="H2143">
        <v>3.2949999999999999</v>
      </c>
      <c r="T2143">
        <v>282.89999999999998</v>
      </c>
      <c r="U2143">
        <v>93.621099999999998</v>
      </c>
    </row>
    <row r="2144" spans="1:21" x14ac:dyDescent="0.35">
      <c r="A2144">
        <v>202.86799999999999</v>
      </c>
      <c r="B2144">
        <v>-566.25099999999998</v>
      </c>
      <c r="C2144">
        <v>3.2949999999999999</v>
      </c>
      <c r="F2144">
        <v>202.86799999999999</v>
      </c>
      <c r="G2144">
        <f t="shared" si="33"/>
        <v>-2518.8090232199997</v>
      </c>
      <c r="H2144">
        <v>3.2949999999999999</v>
      </c>
      <c r="T2144">
        <v>283.10000000000002</v>
      </c>
      <c r="U2144">
        <v>93.424160000000001</v>
      </c>
    </row>
    <row r="2145" spans="1:21" x14ac:dyDescent="0.35">
      <c r="A2145">
        <v>202.953</v>
      </c>
      <c r="B2145">
        <v>-564.53200000000004</v>
      </c>
      <c r="C2145">
        <v>3.2949999999999999</v>
      </c>
      <c r="F2145">
        <v>202.953</v>
      </c>
      <c r="G2145">
        <f t="shared" si="33"/>
        <v>-2511.1625330400002</v>
      </c>
      <c r="H2145">
        <v>3.2949999999999999</v>
      </c>
      <c r="T2145">
        <v>283.3</v>
      </c>
      <c r="U2145">
        <v>93.510670000000005</v>
      </c>
    </row>
    <row r="2146" spans="1:21" x14ac:dyDescent="0.35">
      <c r="A2146">
        <v>203.06899999999999</v>
      </c>
      <c r="B2146">
        <v>-564.40599999999995</v>
      </c>
      <c r="C2146">
        <v>3.294</v>
      </c>
      <c r="F2146">
        <v>203.06899999999999</v>
      </c>
      <c r="G2146">
        <f t="shared" si="33"/>
        <v>-2510.6020573199999</v>
      </c>
      <c r="H2146">
        <v>3.294</v>
      </c>
      <c r="T2146">
        <v>283.39999999999998</v>
      </c>
      <c r="U2146">
        <v>93.535539999999997</v>
      </c>
    </row>
    <row r="2147" spans="1:21" x14ac:dyDescent="0.35">
      <c r="A2147">
        <v>203.16</v>
      </c>
      <c r="B2147">
        <v>-568.20299999999997</v>
      </c>
      <c r="C2147">
        <v>3.2959999999999998</v>
      </c>
      <c r="F2147">
        <v>203.16</v>
      </c>
      <c r="G2147">
        <f t="shared" si="33"/>
        <v>-2527.4919486599997</v>
      </c>
      <c r="H2147">
        <v>3.2959999999999998</v>
      </c>
      <c r="T2147">
        <v>283.60000000000002</v>
      </c>
      <c r="U2147">
        <v>93.433260000000004</v>
      </c>
    </row>
    <row r="2148" spans="1:21" x14ac:dyDescent="0.35">
      <c r="A2148">
        <v>203.26</v>
      </c>
      <c r="B2148">
        <v>-566.31799999999998</v>
      </c>
      <c r="C2148">
        <v>3.2949999999999999</v>
      </c>
      <c r="F2148">
        <v>203.26</v>
      </c>
      <c r="G2148">
        <f t="shared" si="33"/>
        <v>-2519.10705396</v>
      </c>
      <c r="H2148">
        <v>3.2949999999999999</v>
      </c>
      <c r="T2148">
        <v>283.8</v>
      </c>
      <c r="U2148">
        <v>93.527919999999995</v>
      </c>
    </row>
    <row r="2149" spans="1:21" x14ac:dyDescent="0.35">
      <c r="A2149">
        <v>203.35400000000001</v>
      </c>
      <c r="B2149">
        <v>-564.71900000000005</v>
      </c>
      <c r="C2149">
        <v>3.2959999999999998</v>
      </c>
      <c r="F2149">
        <v>203.35400000000001</v>
      </c>
      <c r="G2149">
        <f t="shared" si="33"/>
        <v>-2511.9943501800003</v>
      </c>
      <c r="H2149">
        <v>3.2959999999999998</v>
      </c>
      <c r="T2149">
        <v>283.89999999999998</v>
      </c>
      <c r="U2149">
        <v>93.610470000000007</v>
      </c>
    </row>
    <row r="2150" spans="1:21" x14ac:dyDescent="0.35">
      <c r="A2150">
        <v>203.46299999999999</v>
      </c>
      <c r="B2150">
        <v>-563.43499999999995</v>
      </c>
      <c r="C2150">
        <v>3.2970000000000002</v>
      </c>
      <c r="F2150">
        <v>203.46299999999999</v>
      </c>
      <c r="G2150">
        <f t="shared" si="33"/>
        <v>-2506.2828356999999</v>
      </c>
      <c r="H2150">
        <v>3.2970000000000002</v>
      </c>
      <c r="T2150">
        <v>284.10000000000002</v>
      </c>
      <c r="U2150">
        <v>93.635800000000003</v>
      </c>
    </row>
    <row r="2151" spans="1:21" x14ac:dyDescent="0.35">
      <c r="A2151">
        <v>203.565</v>
      </c>
      <c r="B2151">
        <v>-562.077</v>
      </c>
      <c r="C2151">
        <v>3.2949999999999999</v>
      </c>
      <c r="F2151">
        <v>203.565</v>
      </c>
      <c r="G2151">
        <f t="shared" si="33"/>
        <v>-2500.2421529399999</v>
      </c>
      <c r="H2151">
        <v>3.2949999999999999</v>
      </c>
      <c r="T2151">
        <v>284.3</v>
      </c>
      <c r="U2151">
        <v>93.807400000000001</v>
      </c>
    </row>
    <row r="2152" spans="1:21" x14ac:dyDescent="0.35">
      <c r="A2152">
        <v>203.655</v>
      </c>
      <c r="B2152">
        <v>-567.17999999999995</v>
      </c>
      <c r="C2152">
        <v>3.2949999999999999</v>
      </c>
      <c r="F2152">
        <v>203.655</v>
      </c>
      <c r="G2152">
        <f t="shared" si="33"/>
        <v>-2522.9414195999998</v>
      </c>
      <c r="H2152">
        <v>3.2949999999999999</v>
      </c>
      <c r="T2152">
        <v>284.5</v>
      </c>
      <c r="U2152">
        <v>93.867679999999993</v>
      </c>
    </row>
    <row r="2153" spans="1:21" x14ac:dyDescent="0.35">
      <c r="A2153">
        <v>203.76</v>
      </c>
      <c r="B2153">
        <v>-568.22199999999998</v>
      </c>
      <c r="C2153">
        <v>3.2949999999999999</v>
      </c>
      <c r="F2153">
        <v>203.76</v>
      </c>
      <c r="G2153">
        <f t="shared" si="33"/>
        <v>-2527.57646484</v>
      </c>
      <c r="H2153">
        <v>3.2949999999999999</v>
      </c>
      <c r="T2153">
        <v>284.60000000000002</v>
      </c>
      <c r="U2153">
        <v>93.896969999999996</v>
      </c>
    </row>
    <row r="2154" spans="1:21" x14ac:dyDescent="0.35">
      <c r="A2154">
        <v>203.857</v>
      </c>
      <c r="B2154">
        <v>-566.69600000000003</v>
      </c>
      <c r="C2154">
        <v>3.2949999999999999</v>
      </c>
      <c r="F2154">
        <v>203.857</v>
      </c>
      <c r="G2154">
        <f t="shared" si="33"/>
        <v>-2520.7884811200001</v>
      </c>
      <c r="H2154">
        <v>3.2949999999999999</v>
      </c>
      <c r="T2154">
        <v>284.8</v>
      </c>
      <c r="U2154">
        <v>93.600809999999996</v>
      </c>
    </row>
    <row r="2155" spans="1:21" x14ac:dyDescent="0.35">
      <c r="A2155">
        <v>203.96799999999999</v>
      </c>
      <c r="B2155">
        <v>-565.16200000000003</v>
      </c>
      <c r="C2155">
        <v>3.294</v>
      </c>
      <c r="F2155">
        <v>203.96799999999999</v>
      </c>
      <c r="G2155">
        <f t="shared" si="33"/>
        <v>-2513.9649116400001</v>
      </c>
      <c r="H2155">
        <v>3.294</v>
      </c>
      <c r="T2155">
        <v>285</v>
      </c>
      <c r="U2155">
        <v>93.682280000000006</v>
      </c>
    </row>
    <row r="2156" spans="1:21" x14ac:dyDescent="0.35">
      <c r="A2156">
        <v>204.06</v>
      </c>
      <c r="B2156">
        <v>-564.49900000000002</v>
      </c>
      <c r="C2156">
        <v>3.2949999999999999</v>
      </c>
      <c r="F2156">
        <v>204.06</v>
      </c>
      <c r="G2156">
        <f t="shared" si="33"/>
        <v>-2511.0157417800001</v>
      </c>
      <c r="H2156">
        <v>3.2949999999999999</v>
      </c>
      <c r="T2156">
        <v>285.10000000000002</v>
      </c>
      <c r="U2156">
        <v>93.722949999999997</v>
      </c>
    </row>
    <row r="2157" spans="1:21" x14ac:dyDescent="0.35">
      <c r="A2157">
        <v>204.15600000000001</v>
      </c>
      <c r="B2157">
        <v>-569.13300000000004</v>
      </c>
      <c r="C2157">
        <v>3.294</v>
      </c>
      <c r="F2157">
        <v>204.15600000000001</v>
      </c>
      <c r="G2157">
        <f t="shared" si="33"/>
        <v>-2531.6287932600003</v>
      </c>
      <c r="H2157">
        <v>3.294</v>
      </c>
      <c r="T2157">
        <v>285.3</v>
      </c>
      <c r="U2157">
        <v>93.612979999999993</v>
      </c>
    </row>
    <row r="2158" spans="1:21" x14ac:dyDescent="0.35">
      <c r="A2158">
        <v>204.262</v>
      </c>
      <c r="B2158">
        <v>-567.27800000000002</v>
      </c>
      <c r="C2158">
        <v>3.294</v>
      </c>
      <c r="F2158">
        <v>204.262</v>
      </c>
      <c r="G2158">
        <f t="shared" si="33"/>
        <v>-2523.37734516</v>
      </c>
      <c r="H2158">
        <v>3.294</v>
      </c>
      <c r="T2158">
        <v>285.5</v>
      </c>
      <c r="U2158">
        <v>93.553809999999999</v>
      </c>
    </row>
    <row r="2159" spans="1:21" x14ac:dyDescent="0.35">
      <c r="A2159">
        <v>204.35499999999999</v>
      </c>
      <c r="B2159">
        <v>-565.69500000000005</v>
      </c>
      <c r="C2159">
        <v>3.2989999999999999</v>
      </c>
      <c r="F2159">
        <v>204.35499999999999</v>
      </c>
      <c r="G2159">
        <f t="shared" si="33"/>
        <v>-2516.3358129000003</v>
      </c>
      <c r="H2159">
        <v>3.2989999999999999</v>
      </c>
      <c r="T2159">
        <v>285.60000000000002</v>
      </c>
      <c r="U2159">
        <v>93.64358</v>
      </c>
    </row>
    <row r="2160" spans="1:21" x14ac:dyDescent="0.35">
      <c r="A2160">
        <v>204.46299999999999</v>
      </c>
      <c r="B2160">
        <v>-563.95299999999997</v>
      </c>
      <c r="C2160">
        <v>3.2930000000000001</v>
      </c>
      <c r="F2160">
        <v>204.46299999999999</v>
      </c>
      <c r="G2160">
        <f t="shared" si="33"/>
        <v>-2508.5870136600001</v>
      </c>
      <c r="H2160">
        <v>3.2930000000000001</v>
      </c>
      <c r="T2160">
        <v>285.8</v>
      </c>
      <c r="U2160">
        <v>93.819379999999995</v>
      </c>
    </row>
    <row r="2161" spans="1:21" x14ac:dyDescent="0.35">
      <c r="A2161">
        <v>204.56100000000001</v>
      </c>
      <c r="B2161">
        <v>-563.74400000000003</v>
      </c>
      <c r="C2161">
        <v>3.2949999999999999</v>
      </c>
      <c r="F2161">
        <v>204.56100000000001</v>
      </c>
      <c r="G2161">
        <f t="shared" si="33"/>
        <v>-2507.65733568</v>
      </c>
      <c r="H2161">
        <v>3.2949999999999999</v>
      </c>
      <c r="T2161">
        <v>286</v>
      </c>
      <c r="U2161">
        <v>93.74391</v>
      </c>
    </row>
    <row r="2162" spans="1:21" x14ac:dyDescent="0.35">
      <c r="A2162">
        <v>204.654</v>
      </c>
      <c r="B2162">
        <v>-572.71799999999996</v>
      </c>
      <c r="C2162">
        <v>3.2949999999999999</v>
      </c>
      <c r="F2162">
        <v>204.654</v>
      </c>
      <c r="G2162">
        <f t="shared" si="33"/>
        <v>-2547.5756619599997</v>
      </c>
      <c r="H2162">
        <v>3.2949999999999999</v>
      </c>
      <c r="T2162">
        <v>286.10000000000002</v>
      </c>
      <c r="U2162">
        <v>93.609530000000007</v>
      </c>
    </row>
    <row r="2163" spans="1:21" x14ac:dyDescent="0.35">
      <c r="A2163">
        <v>204.75299999999999</v>
      </c>
      <c r="B2163">
        <v>-570.50300000000004</v>
      </c>
      <c r="C2163">
        <v>3.294</v>
      </c>
      <c r="F2163">
        <v>204.75299999999999</v>
      </c>
      <c r="G2163">
        <f t="shared" si="33"/>
        <v>-2537.7228546600004</v>
      </c>
      <c r="H2163">
        <v>3.294</v>
      </c>
      <c r="T2163">
        <v>286.3</v>
      </c>
      <c r="U2163">
        <v>93.653360000000006</v>
      </c>
    </row>
    <row r="2164" spans="1:21" x14ac:dyDescent="0.35">
      <c r="A2164">
        <v>204.858</v>
      </c>
      <c r="B2164">
        <v>-568.73199999999997</v>
      </c>
      <c r="C2164">
        <v>3.294</v>
      </c>
      <c r="F2164">
        <v>204.858</v>
      </c>
      <c r="G2164">
        <f t="shared" si="33"/>
        <v>-2529.84505704</v>
      </c>
      <c r="H2164">
        <v>3.294</v>
      </c>
      <c r="T2164">
        <v>286.5</v>
      </c>
      <c r="U2164">
        <v>93.895200000000003</v>
      </c>
    </row>
    <row r="2165" spans="1:21" x14ac:dyDescent="0.35">
      <c r="A2165">
        <v>204.96100000000001</v>
      </c>
      <c r="B2165">
        <v>-567.78599999999994</v>
      </c>
      <c r="C2165">
        <v>3.2949999999999999</v>
      </c>
      <c r="F2165">
        <v>204.96100000000001</v>
      </c>
      <c r="G2165">
        <f t="shared" si="33"/>
        <v>-2525.6370409199999</v>
      </c>
      <c r="H2165">
        <v>3.2949999999999999</v>
      </c>
      <c r="T2165">
        <v>286.7</v>
      </c>
      <c r="U2165">
        <v>93.817549999999997</v>
      </c>
    </row>
    <row r="2166" spans="1:21" x14ac:dyDescent="0.35">
      <c r="A2166">
        <v>205.08099999999999</v>
      </c>
      <c r="B2166">
        <v>-570.92700000000002</v>
      </c>
      <c r="C2166">
        <v>3.294</v>
      </c>
      <c r="F2166">
        <v>205.08099999999999</v>
      </c>
      <c r="G2166">
        <f t="shared" si="33"/>
        <v>-2539.6088999400004</v>
      </c>
      <c r="H2166">
        <v>3.294</v>
      </c>
      <c r="T2166">
        <v>286.8</v>
      </c>
      <c r="U2166">
        <v>93.705029999999994</v>
      </c>
    </row>
    <row r="2167" spans="1:21" x14ac:dyDescent="0.35">
      <c r="A2167">
        <v>205.15799999999999</v>
      </c>
      <c r="B2167">
        <v>-574.36500000000001</v>
      </c>
      <c r="C2167">
        <v>3.298</v>
      </c>
      <c r="F2167">
        <v>205.15799999999999</v>
      </c>
      <c r="G2167">
        <f t="shared" si="33"/>
        <v>-2554.9018802999999</v>
      </c>
      <c r="H2167">
        <v>3.298</v>
      </c>
      <c r="T2167">
        <v>287</v>
      </c>
      <c r="U2167">
        <v>93.676259999999999</v>
      </c>
    </row>
    <row r="2168" spans="1:21" x14ac:dyDescent="0.35">
      <c r="A2168">
        <v>205.27</v>
      </c>
      <c r="B2168">
        <v>-572.50199999999995</v>
      </c>
      <c r="C2168">
        <v>3.2949999999999999</v>
      </c>
      <c r="F2168">
        <v>205.27</v>
      </c>
      <c r="G2168">
        <f t="shared" si="33"/>
        <v>-2546.6148464399998</v>
      </c>
      <c r="H2168">
        <v>3.2949999999999999</v>
      </c>
      <c r="T2168">
        <v>287.2</v>
      </c>
      <c r="U2168">
        <v>93.758420000000001</v>
      </c>
    </row>
    <row r="2169" spans="1:21" x14ac:dyDescent="0.35">
      <c r="A2169">
        <v>205.357</v>
      </c>
      <c r="B2169">
        <v>-570.57899999999995</v>
      </c>
      <c r="C2169">
        <v>3.2949999999999999</v>
      </c>
      <c r="F2169">
        <v>205.357</v>
      </c>
      <c r="G2169">
        <f t="shared" si="33"/>
        <v>-2538.0609193799996</v>
      </c>
      <c r="H2169">
        <v>3.2949999999999999</v>
      </c>
      <c r="T2169">
        <v>287.3</v>
      </c>
      <c r="U2169">
        <v>93.692310000000006</v>
      </c>
    </row>
    <row r="2170" spans="1:21" x14ac:dyDescent="0.35">
      <c r="A2170">
        <v>205.45500000000001</v>
      </c>
      <c r="B2170">
        <v>-571.82799999999997</v>
      </c>
      <c r="C2170">
        <v>3.2949999999999999</v>
      </c>
      <c r="F2170">
        <v>205.45500000000001</v>
      </c>
      <c r="G2170">
        <f t="shared" si="33"/>
        <v>-2543.6167461599998</v>
      </c>
      <c r="H2170">
        <v>3.2949999999999999</v>
      </c>
      <c r="T2170">
        <v>287.5</v>
      </c>
      <c r="U2170">
        <v>93.647599999999997</v>
      </c>
    </row>
    <row r="2171" spans="1:21" x14ac:dyDescent="0.35">
      <c r="A2171">
        <v>205.56100000000001</v>
      </c>
      <c r="B2171">
        <v>-571.93799999999999</v>
      </c>
      <c r="C2171">
        <v>3.2949999999999999</v>
      </c>
      <c r="F2171">
        <v>205.56100000000001</v>
      </c>
      <c r="G2171">
        <f t="shared" si="33"/>
        <v>-2544.1060503600002</v>
      </c>
      <c r="H2171">
        <v>3.2949999999999999</v>
      </c>
      <c r="T2171">
        <v>287.7</v>
      </c>
      <c r="U2171">
        <v>93.598699999999994</v>
      </c>
    </row>
    <row r="2172" spans="1:21" x14ac:dyDescent="0.35">
      <c r="A2172">
        <v>205.65700000000001</v>
      </c>
      <c r="B2172">
        <v>-570.25099999999998</v>
      </c>
      <c r="C2172">
        <v>3.2949999999999999</v>
      </c>
      <c r="F2172">
        <v>205.65700000000001</v>
      </c>
      <c r="G2172">
        <f t="shared" si="33"/>
        <v>-2536.6019032199997</v>
      </c>
      <c r="H2172">
        <v>3.2949999999999999</v>
      </c>
      <c r="T2172">
        <v>287.8</v>
      </c>
      <c r="U2172">
        <v>93.454250000000002</v>
      </c>
    </row>
    <row r="2173" spans="1:21" x14ac:dyDescent="0.35">
      <c r="A2173">
        <v>205.755</v>
      </c>
      <c r="B2173">
        <v>-568.9</v>
      </c>
      <c r="C2173">
        <v>3.2949999999999999</v>
      </c>
      <c r="F2173">
        <v>205.755</v>
      </c>
      <c r="G2173">
        <f t="shared" si="33"/>
        <v>-2530.5923579999999</v>
      </c>
      <c r="H2173">
        <v>3.2949999999999999</v>
      </c>
      <c r="T2173">
        <v>288</v>
      </c>
      <c r="U2173">
        <v>93.716220000000007</v>
      </c>
    </row>
    <row r="2174" spans="1:21" x14ac:dyDescent="0.35">
      <c r="A2174">
        <v>205.85300000000001</v>
      </c>
      <c r="B2174">
        <v>-572.98199999999997</v>
      </c>
      <c r="C2174">
        <v>3.2949999999999999</v>
      </c>
      <c r="F2174">
        <v>205.85300000000001</v>
      </c>
      <c r="G2174">
        <f t="shared" si="33"/>
        <v>-2548.7499920400001</v>
      </c>
      <c r="H2174">
        <v>3.2949999999999999</v>
      </c>
      <c r="T2174">
        <v>288.2</v>
      </c>
      <c r="U2174">
        <v>93.705709999999996</v>
      </c>
    </row>
    <row r="2175" spans="1:21" x14ac:dyDescent="0.35">
      <c r="A2175">
        <v>205.97300000000001</v>
      </c>
      <c r="B2175">
        <v>-573.01499999999999</v>
      </c>
      <c r="C2175">
        <v>3.294</v>
      </c>
      <c r="F2175">
        <v>205.97300000000001</v>
      </c>
      <c r="G2175">
        <f t="shared" si="33"/>
        <v>-2548.8967833000002</v>
      </c>
      <c r="H2175">
        <v>3.294</v>
      </c>
      <c r="T2175">
        <v>288.39999999999998</v>
      </c>
      <c r="U2175">
        <v>93.785640000000001</v>
      </c>
    </row>
    <row r="2176" spans="1:21" x14ac:dyDescent="0.35">
      <c r="A2176">
        <v>206.08099999999999</v>
      </c>
      <c r="B2176">
        <v>-571.33799999999997</v>
      </c>
      <c r="C2176">
        <v>3.2930000000000001</v>
      </c>
      <c r="F2176">
        <v>206.08099999999999</v>
      </c>
      <c r="G2176">
        <f t="shared" si="33"/>
        <v>-2541.4371183599997</v>
      </c>
      <c r="H2176">
        <v>3.2930000000000001</v>
      </c>
      <c r="T2176">
        <v>288.5</v>
      </c>
      <c r="U2176">
        <v>93.670919999999995</v>
      </c>
    </row>
    <row r="2177" spans="1:21" x14ac:dyDescent="0.35">
      <c r="A2177">
        <v>206.18</v>
      </c>
      <c r="B2177">
        <v>-569.80799999999999</v>
      </c>
      <c r="C2177">
        <v>3.2970000000000002</v>
      </c>
      <c r="F2177">
        <v>206.18</v>
      </c>
      <c r="G2177">
        <f t="shared" si="33"/>
        <v>-2534.6313417599999</v>
      </c>
      <c r="H2177">
        <v>3.2970000000000002</v>
      </c>
      <c r="T2177">
        <v>288.7</v>
      </c>
      <c r="U2177">
        <v>93.8215</v>
      </c>
    </row>
    <row r="2178" spans="1:21" x14ac:dyDescent="0.35">
      <c r="A2178">
        <v>206.25299999999999</v>
      </c>
      <c r="B2178">
        <v>-569.92200000000003</v>
      </c>
      <c r="C2178">
        <v>3.294</v>
      </c>
      <c r="F2178">
        <v>206.25299999999999</v>
      </c>
      <c r="G2178">
        <f t="shared" si="33"/>
        <v>-2535.1384388400002</v>
      </c>
      <c r="H2178">
        <v>3.294</v>
      </c>
      <c r="T2178">
        <v>288.89999999999998</v>
      </c>
      <c r="U2178">
        <v>93.861819999999994</v>
      </c>
    </row>
    <row r="2179" spans="1:21" x14ac:dyDescent="0.35">
      <c r="A2179">
        <v>206.35599999999999</v>
      </c>
      <c r="B2179">
        <v>-575.65300000000002</v>
      </c>
      <c r="C2179">
        <v>3.2949999999999999</v>
      </c>
      <c r="F2179">
        <v>206.35599999999999</v>
      </c>
      <c r="G2179">
        <f t="shared" ref="G2179:G2242" si="34">B2179*4.44822</f>
        <v>-2560.6311876600003</v>
      </c>
      <c r="H2179">
        <v>3.2949999999999999</v>
      </c>
      <c r="T2179">
        <v>289</v>
      </c>
      <c r="U2179">
        <v>93.89725</v>
      </c>
    </row>
    <row r="2180" spans="1:21" x14ac:dyDescent="0.35">
      <c r="A2180">
        <v>206.45400000000001</v>
      </c>
      <c r="B2180">
        <v>-573.75</v>
      </c>
      <c r="C2180">
        <v>3.294</v>
      </c>
      <c r="F2180">
        <v>206.45400000000001</v>
      </c>
      <c r="G2180">
        <f t="shared" si="34"/>
        <v>-2552.1662249999999</v>
      </c>
      <c r="H2180">
        <v>3.294</v>
      </c>
      <c r="T2180">
        <v>289.2</v>
      </c>
      <c r="U2180">
        <v>94.056129999999996</v>
      </c>
    </row>
    <row r="2181" spans="1:21" x14ac:dyDescent="0.35">
      <c r="A2181">
        <v>206.55699999999999</v>
      </c>
      <c r="B2181">
        <v>-572.01199999999994</v>
      </c>
      <c r="C2181">
        <v>3.2949999999999999</v>
      </c>
      <c r="F2181">
        <v>206.55699999999999</v>
      </c>
      <c r="G2181">
        <f t="shared" si="34"/>
        <v>-2544.4352186399997</v>
      </c>
      <c r="H2181">
        <v>3.2949999999999999</v>
      </c>
      <c r="T2181">
        <v>289.39999999999998</v>
      </c>
      <c r="U2181">
        <v>94.003969999999995</v>
      </c>
    </row>
    <row r="2182" spans="1:21" x14ac:dyDescent="0.35">
      <c r="A2182">
        <v>206.66200000000001</v>
      </c>
      <c r="B2182">
        <v>-570.64300000000003</v>
      </c>
      <c r="C2182">
        <v>3.2949999999999999</v>
      </c>
      <c r="F2182">
        <v>206.66200000000001</v>
      </c>
      <c r="G2182">
        <f t="shared" si="34"/>
        <v>-2538.3456054600001</v>
      </c>
      <c r="H2182">
        <v>3.2949999999999999</v>
      </c>
      <c r="T2182">
        <v>289.5</v>
      </c>
      <c r="U2182">
        <v>93.941119999999998</v>
      </c>
    </row>
    <row r="2183" spans="1:21" x14ac:dyDescent="0.35">
      <c r="A2183">
        <v>206.75299999999999</v>
      </c>
      <c r="B2183">
        <v>-577.00800000000004</v>
      </c>
      <c r="C2183">
        <v>3.2949999999999999</v>
      </c>
      <c r="F2183">
        <v>206.75299999999999</v>
      </c>
      <c r="G2183">
        <f t="shared" si="34"/>
        <v>-2566.6585257600004</v>
      </c>
      <c r="H2183">
        <v>3.2949999999999999</v>
      </c>
      <c r="T2183">
        <v>289.7</v>
      </c>
      <c r="U2183">
        <v>94.041359999999997</v>
      </c>
    </row>
    <row r="2184" spans="1:21" x14ac:dyDescent="0.35">
      <c r="A2184">
        <v>206.875</v>
      </c>
      <c r="B2184">
        <v>-575.89499999999998</v>
      </c>
      <c r="C2184">
        <v>3.2949999999999999</v>
      </c>
      <c r="F2184">
        <v>206.875</v>
      </c>
      <c r="G2184">
        <f t="shared" si="34"/>
        <v>-2561.7076569000001</v>
      </c>
      <c r="H2184">
        <v>3.2949999999999999</v>
      </c>
      <c r="T2184">
        <v>289.89999999999998</v>
      </c>
      <c r="U2184">
        <v>94.065129999999996</v>
      </c>
    </row>
    <row r="2185" spans="1:21" x14ac:dyDescent="0.35">
      <c r="A2185">
        <v>206.96100000000001</v>
      </c>
      <c r="B2185">
        <v>-574.44899999999996</v>
      </c>
      <c r="C2185">
        <v>3.2949999999999999</v>
      </c>
      <c r="F2185">
        <v>206.96100000000001</v>
      </c>
      <c r="G2185">
        <f t="shared" si="34"/>
        <v>-2555.2755307799998</v>
      </c>
      <c r="H2185">
        <v>3.2949999999999999</v>
      </c>
      <c r="T2185">
        <v>290</v>
      </c>
      <c r="U2185">
        <v>94.099909999999994</v>
      </c>
    </row>
    <row r="2186" spans="1:21" x14ac:dyDescent="0.35">
      <c r="A2186">
        <v>207.053</v>
      </c>
      <c r="B2186">
        <v>-574.81200000000001</v>
      </c>
      <c r="C2186">
        <v>3.2949999999999999</v>
      </c>
      <c r="F2186">
        <v>207.053</v>
      </c>
      <c r="G2186">
        <f t="shared" si="34"/>
        <v>-2556.89023464</v>
      </c>
      <c r="H2186">
        <v>3.2949999999999999</v>
      </c>
      <c r="T2186">
        <v>290.2</v>
      </c>
      <c r="U2186">
        <v>94.087649999999996</v>
      </c>
    </row>
    <row r="2187" spans="1:21" x14ac:dyDescent="0.35">
      <c r="A2187">
        <v>207.16200000000001</v>
      </c>
      <c r="B2187">
        <v>-576.24900000000002</v>
      </c>
      <c r="C2187">
        <v>3.294</v>
      </c>
      <c r="F2187">
        <v>207.16200000000001</v>
      </c>
      <c r="G2187">
        <f t="shared" si="34"/>
        <v>-2563.2823267799999</v>
      </c>
      <c r="H2187">
        <v>3.294</v>
      </c>
      <c r="T2187">
        <v>290.39999999999998</v>
      </c>
      <c r="U2187">
        <v>93.90943</v>
      </c>
    </row>
    <row r="2188" spans="1:21" x14ac:dyDescent="0.35">
      <c r="A2188">
        <v>207.25800000000001</v>
      </c>
      <c r="B2188">
        <v>-574.62300000000005</v>
      </c>
      <c r="C2188">
        <v>3.2949999999999999</v>
      </c>
      <c r="F2188">
        <v>207.25800000000001</v>
      </c>
      <c r="G2188">
        <f t="shared" si="34"/>
        <v>-2556.0495210600002</v>
      </c>
      <c r="H2188">
        <v>3.2949999999999999</v>
      </c>
      <c r="T2188">
        <v>290.60000000000002</v>
      </c>
      <c r="U2188">
        <v>93.798220000000001</v>
      </c>
    </row>
    <row r="2189" spans="1:21" x14ac:dyDescent="0.35">
      <c r="A2189">
        <v>207.358</v>
      </c>
      <c r="B2189">
        <v>-573.40200000000004</v>
      </c>
      <c r="C2189">
        <v>3.2949999999999999</v>
      </c>
      <c r="F2189">
        <v>207.358</v>
      </c>
      <c r="G2189">
        <f t="shared" si="34"/>
        <v>-2550.6182444400001</v>
      </c>
      <c r="H2189">
        <v>3.2949999999999999</v>
      </c>
      <c r="T2189">
        <v>290.7</v>
      </c>
      <c r="U2189">
        <v>93.839830000000006</v>
      </c>
    </row>
    <row r="2190" spans="1:21" x14ac:dyDescent="0.35">
      <c r="A2190">
        <v>207.453</v>
      </c>
      <c r="B2190">
        <v>-576.13300000000004</v>
      </c>
      <c r="C2190">
        <v>3.298</v>
      </c>
      <c r="F2190">
        <v>207.453</v>
      </c>
      <c r="G2190">
        <f t="shared" si="34"/>
        <v>-2562.76633326</v>
      </c>
      <c r="H2190">
        <v>3.298</v>
      </c>
      <c r="T2190">
        <v>290.89999999999998</v>
      </c>
      <c r="U2190">
        <v>93.829830000000001</v>
      </c>
    </row>
    <row r="2191" spans="1:21" x14ac:dyDescent="0.35">
      <c r="A2191">
        <v>207.55199999999999</v>
      </c>
      <c r="B2191">
        <v>-574.99099999999999</v>
      </c>
      <c r="C2191">
        <v>3.2949999999999999</v>
      </c>
      <c r="F2191">
        <v>207.55199999999999</v>
      </c>
      <c r="G2191">
        <f t="shared" si="34"/>
        <v>-2557.6864660199999</v>
      </c>
      <c r="H2191">
        <v>3.2949999999999999</v>
      </c>
      <c r="T2191">
        <v>291.10000000000002</v>
      </c>
      <c r="U2191">
        <v>93.943070000000006</v>
      </c>
    </row>
    <row r="2192" spans="1:21" x14ac:dyDescent="0.35">
      <c r="A2192">
        <v>207.65700000000001</v>
      </c>
      <c r="B2192">
        <v>-573.697</v>
      </c>
      <c r="C2192">
        <v>3.2949999999999999</v>
      </c>
      <c r="F2192">
        <v>207.65700000000001</v>
      </c>
      <c r="G2192">
        <f t="shared" si="34"/>
        <v>-2551.9304693399999</v>
      </c>
      <c r="H2192">
        <v>3.2949999999999999</v>
      </c>
      <c r="T2192">
        <v>291.2</v>
      </c>
      <c r="U2192">
        <v>94.137469999999993</v>
      </c>
    </row>
    <row r="2193" spans="1:21" x14ac:dyDescent="0.35">
      <c r="A2193">
        <v>207.75299999999999</v>
      </c>
      <c r="B2193">
        <v>-575.10400000000004</v>
      </c>
      <c r="C2193">
        <v>3.294</v>
      </c>
      <c r="F2193">
        <v>207.75299999999999</v>
      </c>
      <c r="G2193">
        <f t="shared" si="34"/>
        <v>-2558.18911488</v>
      </c>
      <c r="H2193">
        <v>3.294</v>
      </c>
      <c r="T2193">
        <v>291.39999999999998</v>
      </c>
      <c r="U2193">
        <v>93.922839999999994</v>
      </c>
    </row>
    <row r="2194" spans="1:21" x14ac:dyDescent="0.35">
      <c r="A2194">
        <v>207.85300000000001</v>
      </c>
      <c r="B2194">
        <v>-573.928</v>
      </c>
      <c r="C2194">
        <v>3.2949999999999999</v>
      </c>
      <c r="F2194">
        <v>207.85300000000001</v>
      </c>
      <c r="G2194">
        <f t="shared" si="34"/>
        <v>-2552.9580081600002</v>
      </c>
      <c r="H2194">
        <v>3.2949999999999999</v>
      </c>
      <c r="T2194">
        <v>291.60000000000002</v>
      </c>
      <c r="U2194">
        <v>94.02055</v>
      </c>
    </row>
    <row r="2195" spans="1:21" x14ac:dyDescent="0.35">
      <c r="A2195">
        <v>207.97300000000001</v>
      </c>
      <c r="B2195">
        <v>-573.99</v>
      </c>
      <c r="C2195">
        <v>3.2949999999999999</v>
      </c>
      <c r="F2195">
        <v>207.97300000000001</v>
      </c>
      <c r="G2195">
        <f t="shared" si="34"/>
        <v>-2553.2337978</v>
      </c>
      <c r="H2195">
        <v>3.2949999999999999</v>
      </c>
      <c r="T2195">
        <v>291.7</v>
      </c>
      <c r="U2195">
        <v>94.000079999999997</v>
      </c>
    </row>
    <row r="2196" spans="1:21" x14ac:dyDescent="0.35">
      <c r="A2196">
        <v>208.06399999999999</v>
      </c>
      <c r="B2196">
        <v>-573.86199999999997</v>
      </c>
      <c r="C2196">
        <v>3.294</v>
      </c>
      <c r="F2196">
        <v>208.06399999999999</v>
      </c>
      <c r="G2196">
        <f t="shared" si="34"/>
        <v>-2552.66442564</v>
      </c>
      <c r="H2196">
        <v>3.294</v>
      </c>
      <c r="T2196">
        <v>291.89999999999998</v>
      </c>
      <c r="U2196">
        <v>94.138800000000003</v>
      </c>
    </row>
    <row r="2197" spans="1:21" x14ac:dyDescent="0.35">
      <c r="A2197">
        <v>208.15899999999999</v>
      </c>
      <c r="B2197">
        <v>-572.77099999999996</v>
      </c>
      <c r="C2197">
        <v>3.2919999999999998</v>
      </c>
      <c r="F2197">
        <v>208.15899999999999</v>
      </c>
      <c r="G2197">
        <f t="shared" si="34"/>
        <v>-2547.8114176199997</v>
      </c>
      <c r="H2197">
        <v>3.2919999999999998</v>
      </c>
      <c r="T2197">
        <v>292.10000000000002</v>
      </c>
      <c r="U2197">
        <v>93.860500000000002</v>
      </c>
    </row>
    <row r="2198" spans="1:21" x14ac:dyDescent="0.35">
      <c r="A2198">
        <v>208.25899999999999</v>
      </c>
      <c r="B2198">
        <v>-573.39800000000002</v>
      </c>
      <c r="C2198">
        <v>3.2949999999999999</v>
      </c>
      <c r="F2198">
        <v>208.25899999999999</v>
      </c>
      <c r="G2198">
        <f t="shared" si="34"/>
        <v>-2550.6004515600002</v>
      </c>
      <c r="H2198">
        <v>3.2949999999999999</v>
      </c>
      <c r="T2198">
        <v>292.3</v>
      </c>
      <c r="U2198">
        <v>93.765619999999998</v>
      </c>
    </row>
    <row r="2199" spans="1:21" x14ac:dyDescent="0.35">
      <c r="A2199">
        <v>208.35300000000001</v>
      </c>
      <c r="B2199">
        <v>-572.50300000000004</v>
      </c>
      <c r="C2199">
        <v>3.2959999999999998</v>
      </c>
      <c r="F2199">
        <v>208.35300000000001</v>
      </c>
      <c r="G2199">
        <f t="shared" si="34"/>
        <v>-2546.6192946600004</v>
      </c>
      <c r="H2199">
        <v>3.2959999999999998</v>
      </c>
      <c r="T2199">
        <v>292.39999999999998</v>
      </c>
      <c r="U2199">
        <v>93.853989999999996</v>
      </c>
    </row>
    <row r="2200" spans="1:21" x14ac:dyDescent="0.35">
      <c r="A2200">
        <v>208.453</v>
      </c>
      <c r="B2200">
        <v>-572.82399999999996</v>
      </c>
      <c r="C2200">
        <v>3.2959999999999998</v>
      </c>
      <c r="F2200">
        <v>208.453</v>
      </c>
      <c r="G2200">
        <f t="shared" si="34"/>
        <v>-2548.0471732799997</v>
      </c>
      <c r="H2200">
        <v>3.2959999999999998</v>
      </c>
      <c r="T2200">
        <v>292.60000000000002</v>
      </c>
      <c r="U2200">
        <v>93.755189999999999</v>
      </c>
    </row>
    <row r="2201" spans="1:21" x14ac:dyDescent="0.35">
      <c r="A2201">
        <v>208.55799999999999</v>
      </c>
      <c r="B2201">
        <v>-571.94799999999998</v>
      </c>
      <c r="C2201">
        <v>3.2949999999999999</v>
      </c>
      <c r="F2201">
        <v>208.55799999999999</v>
      </c>
      <c r="G2201">
        <f t="shared" si="34"/>
        <v>-2544.1505325600001</v>
      </c>
      <c r="H2201">
        <v>3.2949999999999999</v>
      </c>
      <c r="T2201">
        <v>292.8</v>
      </c>
      <c r="U2201">
        <v>93.878050000000002</v>
      </c>
    </row>
    <row r="2202" spans="1:21" x14ac:dyDescent="0.35">
      <c r="A2202">
        <v>208.68</v>
      </c>
      <c r="B2202">
        <v>-571.47</v>
      </c>
      <c r="C2202">
        <v>3.2949999999999999</v>
      </c>
      <c r="F2202">
        <v>208.68</v>
      </c>
      <c r="G2202">
        <f t="shared" si="34"/>
        <v>-2542.0242834000001</v>
      </c>
      <c r="H2202">
        <v>3.2949999999999999</v>
      </c>
      <c r="T2202">
        <v>292.89999999999998</v>
      </c>
      <c r="U2202">
        <v>93.88879</v>
      </c>
    </row>
    <row r="2203" spans="1:21" x14ac:dyDescent="0.35">
      <c r="A2203">
        <v>208.75299999999999</v>
      </c>
      <c r="B2203">
        <v>-571.07000000000005</v>
      </c>
      <c r="C2203">
        <v>3.2949999999999999</v>
      </c>
      <c r="F2203">
        <v>208.75299999999999</v>
      </c>
      <c r="G2203">
        <f t="shared" si="34"/>
        <v>-2540.2449954000003</v>
      </c>
      <c r="H2203">
        <v>3.2949999999999999</v>
      </c>
      <c r="T2203">
        <v>293.10000000000002</v>
      </c>
      <c r="U2203">
        <v>93.875929999999997</v>
      </c>
    </row>
    <row r="2204" spans="1:21" x14ac:dyDescent="0.35">
      <c r="A2204">
        <v>208.857</v>
      </c>
      <c r="B2204">
        <v>-570.81500000000005</v>
      </c>
      <c r="C2204">
        <v>3.2949999999999999</v>
      </c>
      <c r="F2204">
        <v>208.857</v>
      </c>
      <c r="G2204">
        <f t="shared" si="34"/>
        <v>-2539.1106993000003</v>
      </c>
      <c r="H2204">
        <v>3.2949999999999999</v>
      </c>
      <c r="T2204">
        <v>293.3</v>
      </c>
      <c r="U2204">
        <v>94.043000000000006</v>
      </c>
    </row>
    <row r="2205" spans="1:21" x14ac:dyDescent="0.35">
      <c r="A2205">
        <v>208.959</v>
      </c>
      <c r="B2205">
        <v>-570.02700000000004</v>
      </c>
      <c r="C2205">
        <v>3.2949999999999999</v>
      </c>
      <c r="F2205">
        <v>208.959</v>
      </c>
      <c r="G2205">
        <f t="shared" si="34"/>
        <v>-2535.6055019400001</v>
      </c>
      <c r="H2205">
        <v>3.2949999999999999</v>
      </c>
      <c r="T2205">
        <v>293.39999999999998</v>
      </c>
      <c r="U2205">
        <v>94.164349999999999</v>
      </c>
    </row>
    <row r="2206" spans="1:21" x14ac:dyDescent="0.35">
      <c r="A2206">
        <v>209.05199999999999</v>
      </c>
      <c r="B2206">
        <v>-570.178</v>
      </c>
      <c r="C2206">
        <v>3.294</v>
      </c>
      <c r="F2206">
        <v>209.05199999999999</v>
      </c>
      <c r="G2206">
        <f t="shared" si="34"/>
        <v>-2536.2771831599998</v>
      </c>
      <c r="H2206">
        <v>3.294</v>
      </c>
      <c r="T2206">
        <v>293.60000000000002</v>
      </c>
      <c r="U2206">
        <v>94.143649999999994</v>
      </c>
    </row>
    <row r="2207" spans="1:21" x14ac:dyDescent="0.35">
      <c r="A2207">
        <v>209.15299999999999</v>
      </c>
      <c r="B2207">
        <v>-570.13499999999999</v>
      </c>
      <c r="C2207">
        <v>3.294</v>
      </c>
      <c r="F2207">
        <v>209.15299999999999</v>
      </c>
      <c r="G2207">
        <f t="shared" si="34"/>
        <v>-2536.0859096999998</v>
      </c>
      <c r="H2207">
        <v>3.294</v>
      </c>
      <c r="T2207">
        <v>293.8</v>
      </c>
      <c r="U2207">
        <v>93.831530000000001</v>
      </c>
    </row>
    <row r="2208" spans="1:21" x14ac:dyDescent="0.35">
      <c r="A2208">
        <v>209.25299999999999</v>
      </c>
      <c r="B2208">
        <v>-570.32000000000005</v>
      </c>
      <c r="C2208">
        <v>3.2959999999999998</v>
      </c>
      <c r="F2208">
        <v>209.25299999999999</v>
      </c>
      <c r="G2208">
        <f t="shared" si="34"/>
        <v>-2536.9088304000002</v>
      </c>
      <c r="H2208">
        <v>3.2959999999999998</v>
      </c>
      <c r="T2208">
        <v>293.89999999999998</v>
      </c>
      <c r="U2208">
        <v>93.910659999999993</v>
      </c>
    </row>
    <row r="2209" spans="1:21" x14ac:dyDescent="0.35">
      <c r="A2209">
        <v>209.35900000000001</v>
      </c>
      <c r="B2209">
        <v>-570.63099999999997</v>
      </c>
      <c r="C2209">
        <v>3.2959999999999998</v>
      </c>
      <c r="F2209">
        <v>209.35900000000001</v>
      </c>
      <c r="G2209">
        <f t="shared" si="34"/>
        <v>-2538.29222682</v>
      </c>
      <c r="H2209">
        <v>3.2959999999999998</v>
      </c>
      <c r="T2209">
        <v>294.10000000000002</v>
      </c>
      <c r="U2209">
        <v>93.907330000000002</v>
      </c>
    </row>
    <row r="2210" spans="1:21" x14ac:dyDescent="0.35">
      <c r="A2210">
        <v>209.453</v>
      </c>
      <c r="B2210">
        <v>-571.46900000000005</v>
      </c>
      <c r="C2210">
        <v>3.2909999999999999</v>
      </c>
      <c r="F2210">
        <v>209.453</v>
      </c>
      <c r="G2210">
        <f t="shared" si="34"/>
        <v>-2542.0198351800004</v>
      </c>
      <c r="H2210">
        <v>3.2909999999999999</v>
      </c>
      <c r="T2210">
        <v>294.3</v>
      </c>
      <c r="U2210">
        <v>94.078999999999994</v>
      </c>
    </row>
    <row r="2211" spans="1:21" x14ac:dyDescent="0.35">
      <c r="A2211">
        <v>209.55199999999999</v>
      </c>
      <c r="B2211">
        <v>-573.51599999999996</v>
      </c>
      <c r="C2211">
        <v>3.2949999999999999</v>
      </c>
      <c r="F2211">
        <v>209.55199999999999</v>
      </c>
      <c r="G2211">
        <f t="shared" si="34"/>
        <v>-2551.1253415199999</v>
      </c>
      <c r="H2211">
        <v>3.2949999999999999</v>
      </c>
      <c r="T2211">
        <v>294.5</v>
      </c>
      <c r="U2211">
        <v>93.889120000000005</v>
      </c>
    </row>
    <row r="2212" spans="1:21" x14ac:dyDescent="0.35">
      <c r="A2212">
        <v>209.678</v>
      </c>
      <c r="B2212">
        <v>-573.93200000000002</v>
      </c>
      <c r="C2212">
        <v>3.2949999999999999</v>
      </c>
      <c r="F2212">
        <v>209.678</v>
      </c>
      <c r="G2212">
        <f t="shared" si="34"/>
        <v>-2552.9758010400001</v>
      </c>
      <c r="H2212">
        <v>3.2949999999999999</v>
      </c>
      <c r="T2212">
        <v>294.60000000000002</v>
      </c>
      <c r="U2212">
        <v>93.865660000000005</v>
      </c>
    </row>
    <row r="2213" spans="1:21" x14ac:dyDescent="0.35">
      <c r="A2213">
        <v>209.756</v>
      </c>
      <c r="B2213">
        <v>-576.83699999999999</v>
      </c>
      <c r="C2213">
        <v>3.2949999999999999</v>
      </c>
      <c r="F2213">
        <v>209.756</v>
      </c>
      <c r="G2213">
        <f t="shared" si="34"/>
        <v>-2565.8978801399999</v>
      </c>
      <c r="H2213">
        <v>3.2949999999999999</v>
      </c>
      <c r="T2213">
        <v>294.8</v>
      </c>
      <c r="U2213">
        <v>94.137699999999995</v>
      </c>
    </row>
    <row r="2214" spans="1:21" x14ac:dyDescent="0.35">
      <c r="A2214">
        <v>209.85499999999999</v>
      </c>
      <c r="B2214">
        <v>-580.22400000000005</v>
      </c>
      <c r="C2214">
        <v>3.2949999999999999</v>
      </c>
      <c r="F2214">
        <v>209.85499999999999</v>
      </c>
      <c r="G2214">
        <f t="shared" si="34"/>
        <v>-2580.96400128</v>
      </c>
      <c r="H2214">
        <v>3.2949999999999999</v>
      </c>
      <c r="T2214">
        <v>295</v>
      </c>
      <c r="U2214">
        <v>94.053280000000001</v>
      </c>
    </row>
    <row r="2215" spans="1:21" x14ac:dyDescent="0.35">
      <c r="A2215">
        <v>209.953</v>
      </c>
      <c r="B2215">
        <v>-580.346</v>
      </c>
      <c r="C2215">
        <v>3.2949999999999999</v>
      </c>
      <c r="F2215">
        <v>209.953</v>
      </c>
      <c r="G2215">
        <f t="shared" si="34"/>
        <v>-2581.50668412</v>
      </c>
      <c r="H2215">
        <v>3.2949999999999999</v>
      </c>
      <c r="T2215">
        <v>295.10000000000002</v>
      </c>
      <c r="U2215">
        <v>93.959879999999998</v>
      </c>
    </row>
    <row r="2216" spans="1:21" x14ac:dyDescent="0.35">
      <c r="A2216">
        <v>210.065</v>
      </c>
      <c r="B2216">
        <v>-579.31799999999998</v>
      </c>
      <c r="C2216">
        <v>3.294</v>
      </c>
      <c r="F2216">
        <v>210.065</v>
      </c>
      <c r="G2216">
        <f t="shared" si="34"/>
        <v>-2576.9339139600002</v>
      </c>
      <c r="H2216">
        <v>3.294</v>
      </c>
      <c r="T2216">
        <v>295.3</v>
      </c>
      <c r="U2216">
        <v>94.047899999999998</v>
      </c>
    </row>
    <row r="2217" spans="1:21" x14ac:dyDescent="0.35">
      <c r="A2217">
        <v>210.15199999999999</v>
      </c>
      <c r="B2217">
        <v>-578.85199999999998</v>
      </c>
      <c r="C2217">
        <v>3.294</v>
      </c>
      <c r="F2217">
        <v>210.15199999999999</v>
      </c>
      <c r="G2217">
        <f t="shared" si="34"/>
        <v>-2574.8610434399998</v>
      </c>
      <c r="H2217">
        <v>3.294</v>
      </c>
      <c r="T2217">
        <v>295.5</v>
      </c>
      <c r="U2217">
        <v>94.106560000000002</v>
      </c>
    </row>
    <row r="2218" spans="1:21" x14ac:dyDescent="0.35">
      <c r="A2218">
        <v>210.261</v>
      </c>
      <c r="B2218">
        <v>-577.48299999999995</v>
      </c>
      <c r="C2218">
        <v>3.294</v>
      </c>
      <c r="F2218">
        <v>210.261</v>
      </c>
      <c r="G2218">
        <f t="shared" si="34"/>
        <v>-2568.7714302599998</v>
      </c>
      <c r="H2218">
        <v>3.294</v>
      </c>
      <c r="T2218">
        <v>295.60000000000002</v>
      </c>
      <c r="U2218">
        <v>93.961560000000006</v>
      </c>
    </row>
    <row r="2219" spans="1:21" x14ac:dyDescent="0.35">
      <c r="A2219">
        <v>210.35300000000001</v>
      </c>
      <c r="B2219">
        <v>-579.572</v>
      </c>
      <c r="C2219">
        <v>3.294</v>
      </c>
      <c r="F2219">
        <v>210.35300000000001</v>
      </c>
      <c r="G2219">
        <f t="shared" si="34"/>
        <v>-2578.0637618400001</v>
      </c>
      <c r="H2219">
        <v>3.294</v>
      </c>
      <c r="T2219">
        <v>295.8</v>
      </c>
      <c r="U2219">
        <v>93.79562</v>
      </c>
    </row>
    <row r="2220" spans="1:21" x14ac:dyDescent="0.35">
      <c r="A2220">
        <v>210.453</v>
      </c>
      <c r="B2220">
        <v>-591.65599999999995</v>
      </c>
      <c r="C2220">
        <v>3.2919999999999998</v>
      </c>
      <c r="F2220">
        <v>210.453</v>
      </c>
      <c r="G2220">
        <f t="shared" si="34"/>
        <v>-2631.8160523199999</v>
      </c>
      <c r="H2220">
        <v>3.2919999999999998</v>
      </c>
      <c r="T2220">
        <v>296</v>
      </c>
      <c r="U2220">
        <v>93.935130000000001</v>
      </c>
    </row>
    <row r="2221" spans="1:21" x14ac:dyDescent="0.35">
      <c r="A2221">
        <v>210.55199999999999</v>
      </c>
      <c r="B2221">
        <v>-591.41999999999996</v>
      </c>
      <c r="C2221">
        <v>3.2949999999999999</v>
      </c>
      <c r="F2221">
        <v>210.55199999999999</v>
      </c>
      <c r="G2221">
        <f t="shared" si="34"/>
        <v>-2630.7662723999997</v>
      </c>
      <c r="H2221">
        <v>3.2949999999999999</v>
      </c>
      <c r="T2221">
        <v>296.2</v>
      </c>
      <c r="U2221">
        <v>94.000470000000007</v>
      </c>
    </row>
    <row r="2222" spans="1:21" x14ac:dyDescent="0.35">
      <c r="A2222">
        <v>210.65199999999999</v>
      </c>
      <c r="B2222">
        <v>-589.05600000000004</v>
      </c>
      <c r="C2222">
        <v>3.2949999999999999</v>
      </c>
      <c r="F2222">
        <v>210.65199999999999</v>
      </c>
      <c r="G2222">
        <f t="shared" si="34"/>
        <v>-2620.2506803200004</v>
      </c>
      <c r="H2222">
        <v>3.2949999999999999</v>
      </c>
      <c r="T2222">
        <v>296.3</v>
      </c>
      <c r="U2222">
        <v>94.029740000000004</v>
      </c>
    </row>
    <row r="2223" spans="1:21" x14ac:dyDescent="0.35">
      <c r="A2223">
        <v>210.75899999999999</v>
      </c>
      <c r="B2223">
        <v>-587.798</v>
      </c>
      <c r="C2223">
        <v>3.2949999999999999</v>
      </c>
      <c r="F2223">
        <v>210.75899999999999</v>
      </c>
      <c r="G2223">
        <f t="shared" si="34"/>
        <v>-2614.6548195599999</v>
      </c>
      <c r="H2223">
        <v>3.2949999999999999</v>
      </c>
      <c r="T2223">
        <v>296.5</v>
      </c>
      <c r="U2223">
        <v>93.821190000000001</v>
      </c>
    </row>
    <row r="2224" spans="1:21" x14ac:dyDescent="0.35">
      <c r="A2224">
        <v>210.85499999999999</v>
      </c>
      <c r="B2224">
        <v>-586.75099999999998</v>
      </c>
      <c r="C2224">
        <v>3.294</v>
      </c>
      <c r="F2224">
        <v>210.85499999999999</v>
      </c>
      <c r="G2224">
        <f t="shared" si="34"/>
        <v>-2609.9975332200002</v>
      </c>
      <c r="H2224">
        <v>3.294</v>
      </c>
      <c r="T2224">
        <v>296.7</v>
      </c>
      <c r="U2224">
        <v>94.062269999999998</v>
      </c>
    </row>
    <row r="2225" spans="1:21" x14ac:dyDescent="0.35">
      <c r="A2225">
        <v>210.953</v>
      </c>
      <c r="B2225">
        <v>-588.72299999999996</v>
      </c>
      <c r="C2225">
        <v>3.294</v>
      </c>
      <c r="F2225">
        <v>210.953</v>
      </c>
      <c r="G2225">
        <f t="shared" si="34"/>
        <v>-2618.76942306</v>
      </c>
      <c r="H2225">
        <v>3.294</v>
      </c>
      <c r="T2225">
        <v>296.8</v>
      </c>
      <c r="U2225">
        <v>93.996780000000001</v>
      </c>
    </row>
    <row r="2226" spans="1:21" x14ac:dyDescent="0.35">
      <c r="A2226">
        <v>211.05199999999999</v>
      </c>
      <c r="B2226">
        <v>-591.32600000000002</v>
      </c>
      <c r="C2226">
        <v>3.29</v>
      </c>
      <c r="F2226">
        <v>211.05199999999999</v>
      </c>
      <c r="G2226">
        <f t="shared" si="34"/>
        <v>-2630.3481397200003</v>
      </c>
      <c r="H2226">
        <v>3.29</v>
      </c>
      <c r="T2226">
        <v>297</v>
      </c>
      <c r="U2226">
        <v>93.79759</v>
      </c>
    </row>
    <row r="2227" spans="1:21" x14ac:dyDescent="0.35">
      <c r="A2227">
        <v>211.161</v>
      </c>
      <c r="B2227">
        <v>-590.17399999999998</v>
      </c>
      <c r="C2227">
        <v>3.2989999999999999</v>
      </c>
      <c r="F2227">
        <v>211.161</v>
      </c>
      <c r="G2227">
        <f t="shared" si="34"/>
        <v>-2625.2237902799998</v>
      </c>
      <c r="H2227">
        <v>3.2989999999999999</v>
      </c>
      <c r="T2227">
        <v>297.2</v>
      </c>
      <c r="U2227">
        <v>93.904560000000004</v>
      </c>
    </row>
    <row r="2228" spans="1:21" x14ac:dyDescent="0.35">
      <c r="A2228">
        <v>211.25200000000001</v>
      </c>
      <c r="B2228">
        <v>-589.86900000000003</v>
      </c>
      <c r="C2228">
        <v>3.2890000000000001</v>
      </c>
      <c r="F2228">
        <v>211.25200000000001</v>
      </c>
      <c r="G2228">
        <f t="shared" si="34"/>
        <v>-2623.86708318</v>
      </c>
      <c r="H2228">
        <v>3.2890000000000001</v>
      </c>
      <c r="T2228">
        <v>297.3</v>
      </c>
      <c r="U2228">
        <v>93.942949999999996</v>
      </c>
    </row>
    <row r="2229" spans="1:21" x14ac:dyDescent="0.35">
      <c r="A2229">
        <v>211.358</v>
      </c>
      <c r="B2229">
        <v>-587.048</v>
      </c>
      <c r="C2229">
        <v>3.286</v>
      </c>
      <c r="F2229">
        <v>211.358</v>
      </c>
      <c r="G2229">
        <f t="shared" si="34"/>
        <v>-2611.3186545600001</v>
      </c>
      <c r="H2229">
        <v>3.286</v>
      </c>
      <c r="T2229">
        <v>297.5</v>
      </c>
      <c r="U2229">
        <v>93.966570000000004</v>
      </c>
    </row>
    <row r="2230" spans="1:21" x14ac:dyDescent="0.35">
      <c r="A2230">
        <v>211.46199999999999</v>
      </c>
      <c r="B2230">
        <v>-582.67499999999995</v>
      </c>
      <c r="C2230">
        <v>3.2839999999999998</v>
      </c>
      <c r="F2230">
        <v>211.46199999999999</v>
      </c>
      <c r="G2230">
        <f t="shared" si="34"/>
        <v>-2591.8665885</v>
      </c>
      <c r="H2230">
        <v>3.2839999999999998</v>
      </c>
      <c r="T2230">
        <v>297.7</v>
      </c>
      <c r="U2230">
        <v>93.871729999999999</v>
      </c>
    </row>
    <row r="2231" spans="1:21" x14ac:dyDescent="0.35">
      <c r="A2231">
        <v>211.55199999999999</v>
      </c>
      <c r="B2231">
        <v>-577.53700000000003</v>
      </c>
      <c r="C2231">
        <v>3.2890000000000001</v>
      </c>
      <c r="F2231">
        <v>211.55199999999999</v>
      </c>
      <c r="G2231">
        <f t="shared" si="34"/>
        <v>-2569.0116341400003</v>
      </c>
      <c r="H2231">
        <v>3.2890000000000001</v>
      </c>
      <c r="T2231">
        <v>297.8</v>
      </c>
      <c r="U2231">
        <v>93.880439999999993</v>
      </c>
    </row>
    <row r="2232" spans="1:21" x14ac:dyDescent="0.35">
      <c r="A2232">
        <v>211.66200000000001</v>
      </c>
      <c r="B2232">
        <v>-573.99699999999996</v>
      </c>
      <c r="C2232">
        <v>3.29</v>
      </c>
      <c r="F2232">
        <v>211.66200000000001</v>
      </c>
      <c r="G2232">
        <f t="shared" si="34"/>
        <v>-2553.2649353399997</v>
      </c>
      <c r="H2232">
        <v>3.29</v>
      </c>
      <c r="T2232">
        <v>298</v>
      </c>
      <c r="U2232">
        <v>93.819370000000006</v>
      </c>
    </row>
    <row r="2233" spans="1:21" x14ac:dyDescent="0.35">
      <c r="A2233">
        <v>211.75299999999999</v>
      </c>
      <c r="B2233">
        <v>-572.27599999999995</v>
      </c>
      <c r="C2233">
        <v>3.2890000000000001</v>
      </c>
      <c r="F2233">
        <v>211.75299999999999</v>
      </c>
      <c r="G2233">
        <f t="shared" si="34"/>
        <v>-2545.60954872</v>
      </c>
      <c r="H2233">
        <v>3.2890000000000001</v>
      </c>
      <c r="T2233">
        <v>298.2</v>
      </c>
      <c r="U2233">
        <v>94.012630000000001</v>
      </c>
    </row>
    <row r="2234" spans="1:21" x14ac:dyDescent="0.35">
      <c r="A2234">
        <v>211.858</v>
      </c>
      <c r="B2234">
        <v>-572.36</v>
      </c>
      <c r="C2234">
        <v>3.29</v>
      </c>
      <c r="F2234">
        <v>211.858</v>
      </c>
      <c r="G2234">
        <f t="shared" si="34"/>
        <v>-2545.9831991999999</v>
      </c>
      <c r="H2234">
        <v>3.29</v>
      </c>
      <c r="T2234">
        <v>298.39999999999998</v>
      </c>
      <c r="U2234">
        <v>93.860200000000006</v>
      </c>
    </row>
    <row r="2235" spans="1:21" x14ac:dyDescent="0.35">
      <c r="A2235">
        <v>211.953</v>
      </c>
      <c r="B2235">
        <v>-571.87</v>
      </c>
      <c r="C2235">
        <v>3.2909999999999999</v>
      </c>
      <c r="F2235">
        <v>211.953</v>
      </c>
      <c r="G2235">
        <f t="shared" si="34"/>
        <v>-2543.8035714000002</v>
      </c>
      <c r="H2235">
        <v>3.2909999999999999</v>
      </c>
      <c r="T2235">
        <v>298.5</v>
      </c>
      <c r="U2235">
        <v>93.965270000000004</v>
      </c>
    </row>
    <row r="2236" spans="1:21" x14ac:dyDescent="0.35">
      <c r="A2236">
        <v>212.06299999999999</v>
      </c>
      <c r="B2236">
        <v>-570.35299999999995</v>
      </c>
      <c r="C2236">
        <v>3.29</v>
      </c>
      <c r="F2236">
        <v>212.06299999999999</v>
      </c>
      <c r="G2236">
        <f t="shared" si="34"/>
        <v>-2537.0556216599998</v>
      </c>
      <c r="H2236">
        <v>3.29</v>
      </c>
      <c r="T2236">
        <v>298.7</v>
      </c>
      <c r="U2236">
        <v>93.983400000000003</v>
      </c>
    </row>
    <row r="2237" spans="1:21" x14ac:dyDescent="0.35">
      <c r="A2237">
        <v>212.155</v>
      </c>
      <c r="B2237">
        <v>-568.93100000000004</v>
      </c>
      <c r="C2237">
        <v>3.29</v>
      </c>
      <c r="F2237">
        <v>212.155</v>
      </c>
      <c r="G2237">
        <f t="shared" si="34"/>
        <v>-2530.7302528200003</v>
      </c>
      <c r="H2237">
        <v>3.29</v>
      </c>
      <c r="T2237">
        <v>298.89999999999998</v>
      </c>
      <c r="U2237">
        <v>93.96002</v>
      </c>
    </row>
    <row r="2238" spans="1:21" x14ac:dyDescent="0.35">
      <c r="A2238">
        <v>212.26</v>
      </c>
      <c r="B2238">
        <v>-567.75099999999998</v>
      </c>
      <c r="C2238">
        <v>3.286</v>
      </c>
      <c r="F2238">
        <v>212.26</v>
      </c>
      <c r="G2238">
        <f t="shared" si="34"/>
        <v>-2525.4813532200001</v>
      </c>
      <c r="H2238">
        <v>3.286</v>
      </c>
      <c r="T2238">
        <v>299</v>
      </c>
      <c r="U2238">
        <v>93.921710000000004</v>
      </c>
    </row>
    <row r="2239" spans="1:21" x14ac:dyDescent="0.35">
      <c r="A2239">
        <v>212.35300000000001</v>
      </c>
      <c r="B2239">
        <v>-566.09500000000003</v>
      </c>
      <c r="C2239">
        <v>3.2829999999999999</v>
      </c>
      <c r="F2239">
        <v>212.35300000000001</v>
      </c>
      <c r="G2239">
        <f t="shared" si="34"/>
        <v>-2518.1151009</v>
      </c>
      <c r="H2239">
        <v>3.2829999999999999</v>
      </c>
      <c r="T2239">
        <v>299.2</v>
      </c>
      <c r="U2239">
        <v>93.790679999999995</v>
      </c>
    </row>
    <row r="2240" spans="1:21" x14ac:dyDescent="0.35">
      <c r="A2240">
        <v>212.458</v>
      </c>
      <c r="B2240">
        <v>-563.28</v>
      </c>
      <c r="C2240">
        <v>3.2890000000000001</v>
      </c>
      <c r="F2240">
        <v>212.458</v>
      </c>
      <c r="G2240">
        <f t="shared" si="34"/>
        <v>-2505.5933615999998</v>
      </c>
      <c r="H2240">
        <v>3.2890000000000001</v>
      </c>
      <c r="T2240">
        <v>299.39999999999998</v>
      </c>
      <c r="U2240">
        <v>93.874700000000004</v>
      </c>
    </row>
    <row r="2241" spans="1:21" x14ac:dyDescent="0.35">
      <c r="A2241">
        <v>212.553</v>
      </c>
      <c r="B2241">
        <v>-560.65899999999999</v>
      </c>
      <c r="C2241">
        <v>3.2890000000000001</v>
      </c>
      <c r="F2241">
        <v>212.553</v>
      </c>
      <c r="G2241">
        <f t="shared" si="34"/>
        <v>-2493.9345769800002</v>
      </c>
      <c r="H2241">
        <v>3.2890000000000001</v>
      </c>
      <c r="T2241">
        <v>299.5</v>
      </c>
      <c r="U2241">
        <v>93.814220000000006</v>
      </c>
    </row>
    <row r="2242" spans="1:21" x14ac:dyDescent="0.35">
      <c r="A2242">
        <v>212.654</v>
      </c>
      <c r="B2242">
        <v>-558.76400000000001</v>
      </c>
      <c r="C2242">
        <v>3.2890000000000001</v>
      </c>
      <c r="F2242">
        <v>212.654</v>
      </c>
      <c r="G2242">
        <f t="shared" si="34"/>
        <v>-2485.5052000800001</v>
      </c>
      <c r="H2242">
        <v>3.2890000000000001</v>
      </c>
      <c r="T2242">
        <v>299.7</v>
      </c>
      <c r="U2242">
        <v>93.717240000000004</v>
      </c>
    </row>
    <row r="2243" spans="1:21" x14ac:dyDescent="0.35">
      <c r="A2243">
        <v>212.75200000000001</v>
      </c>
      <c r="B2243">
        <v>-557.48400000000004</v>
      </c>
      <c r="C2243">
        <v>3.2879999999999998</v>
      </c>
      <c r="F2243">
        <v>212.75200000000001</v>
      </c>
      <c r="G2243">
        <f t="shared" ref="G2243:G2306" si="35">B2243*4.44822</f>
        <v>-2479.81147848</v>
      </c>
      <c r="H2243">
        <v>3.2879999999999998</v>
      </c>
      <c r="T2243">
        <v>299.89999999999998</v>
      </c>
      <c r="U2243">
        <v>93.886899999999997</v>
      </c>
    </row>
    <row r="2244" spans="1:21" x14ac:dyDescent="0.35">
      <c r="A2244">
        <v>212.85599999999999</v>
      </c>
      <c r="B2244">
        <v>-556.80899999999997</v>
      </c>
      <c r="C2244">
        <v>3.2890000000000001</v>
      </c>
      <c r="F2244">
        <v>212.85599999999999</v>
      </c>
      <c r="G2244">
        <f t="shared" si="35"/>
        <v>-2476.8089299799999</v>
      </c>
      <c r="H2244">
        <v>3.2890000000000001</v>
      </c>
      <c r="T2244">
        <v>300.10000000000002</v>
      </c>
      <c r="U2244">
        <v>93.952060000000003</v>
      </c>
    </row>
    <row r="2245" spans="1:21" x14ac:dyDescent="0.35">
      <c r="A2245">
        <v>212.959</v>
      </c>
      <c r="B2245">
        <v>-555.63300000000004</v>
      </c>
      <c r="C2245">
        <v>3.2879999999999998</v>
      </c>
      <c r="F2245">
        <v>212.959</v>
      </c>
      <c r="G2245">
        <f t="shared" si="35"/>
        <v>-2471.5778232600001</v>
      </c>
      <c r="H2245">
        <v>3.2879999999999998</v>
      </c>
      <c r="T2245">
        <v>300.2</v>
      </c>
      <c r="U2245">
        <v>93.989710000000002</v>
      </c>
    </row>
    <row r="2246" spans="1:21" x14ac:dyDescent="0.35">
      <c r="A2246">
        <v>213.053</v>
      </c>
      <c r="B2246">
        <v>-553.66999999999996</v>
      </c>
      <c r="C2246">
        <v>3.2890000000000001</v>
      </c>
      <c r="F2246">
        <v>213.053</v>
      </c>
      <c r="G2246">
        <f t="shared" si="35"/>
        <v>-2462.8459674000001</v>
      </c>
      <c r="H2246">
        <v>3.2890000000000001</v>
      </c>
      <c r="T2246">
        <v>300.39999999999998</v>
      </c>
      <c r="U2246">
        <v>94.047460000000001</v>
      </c>
    </row>
    <row r="2247" spans="1:21" x14ac:dyDescent="0.35">
      <c r="A2247">
        <v>213.15199999999999</v>
      </c>
      <c r="B2247">
        <v>-551.74</v>
      </c>
      <c r="C2247">
        <v>3.2869999999999999</v>
      </c>
      <c r="F2247">
        <v>213.15199999999999</v>
      </c>
      <c r="G2247">
        <f t="shared" si="35"/>
        <v>-2454.2609028000002</v>
      </c>
      <c r="H2247">
        <v>3.2869999999999999</v>
      </c>
      <c r="T2247">
        <v>300.60000000000002</v>
      </c>
      <c r="U2247">
        <v>93.910839999999993</v>
      </c>
    </row>
    <row r="2248" spans="1:21" x14ac:dyDescent="0.35">
      <c r="A2248">
        <v>213.25800000000001</v>
      </c>
      <c r="B2248">
        <v>-550.01800000000003</v>
      </c>
      <c r="C2248">
        <v>3.2869999999999999</v>
      </c>
      <c r="F2248">
        <v>213.25800000000001</v>
      </c>
      <c r="G2248">
        <f t="shared" si="35"/>
        <v>-2446.6010679600004</v>
      </c>
      <c r="H2248">
        <v>3.2869999999999999</v>
      </c>
      <c r="T2248">
        <v>300.7</v>
      </c>
      <c r="U2248">
        <v>93.852360000000004</v>
      </c>
    </row>
    <row r="2249" spans="1:21" x14ac:dyDescent="0.35">
      <c r="A2249">
        <v>213.36099999999999</v>
      </c>
      <c r="B2249">
        <v>-548.93600000000004</v>
      </c>
      <c r="C2249">
        <v>3.2869999999999999</v>
      </c>
      <c r="F2249">
        <v>213.36099999999999</v>
      </c>
      <c r="G2249">
        <f t="shared" si="35"/>
        <v>-2441.7880939200004</v>
      </c>
      <c r="H2249">
        <v>3.2869999999999999</v>
      </c>
      <c r="T2249">
        <v>300.89999999999998</v>
      </c>
      <c r="U2249">
        <v>93.98648</v>
      </c>
    </row>
    <row r="2250" spans="1:21" x14ac:dyDescent="0.35">
      <c r="A2250">
        <v>213.45400000000001</v>
      </c>
      <c r="B2250">
        <v>-548.69799999999998</v>
      </c>
      <c r="C2250">
        <v>3.2850000000000001</v>
      </c>
      <c r="F2250">
        <v>213.45400000000001</v>
      </c>
      <c r="G2250">
        <f t="shared" si="35"/>
        <v>-2440.72941756</v>
      </c>
      <c r="H2250">
        <v>3.2850000000000001</v>
      </c>
      <c r="T2250">
        <v>301.10000000000002</v>
      </c>
      <c r="U2250">
        <v>93.865470000000002</v>
      </c>
    </row>
    <row r="2251" spans="1:21" x14ac:dyDescent="0.35">
      <c r="A2251">
        <v>213.55799999999999</v>
      </c>
      <c r="B2251">
        <v>-547.74099999999999</v>
      </c>
      <c r="C2251">
        <v>3.2829999999999999</v>
      </c>
      <c r="F2251">
        <v>213.55799999999999</v>
      </c>
      <c r="G2251">
        <f t="shared" si="35"/>
        <v>-2436.4724710199998</v>
      </c>
      <c r="H2251">
        <v>3.2829999999999999</v>
      </c>
      <c r="T2251">
        <v>301.2</v>
      </c>
      <c r="U2251">
        <v>93.768839999999997</v>
      </c>
    </row>
    <row r="2252" spans="1:21" x14ac:dyDescent="0.35">
      <c r="A2252">
        <v>213.65299999999999</v>
      </c>
      <c r="B2252">
        <v>-545.49400000000003</v>
      </c>
      <c r="C2252">
        <v>3.2829999999999999</v>
      </c>
      <c r="F2252">
        <v>213.65299999999999</v>
      </c>
      <c r="G2252">
        <f t="shared" si="35"/>
        <v>-2426.47732068</v>
      </c>
      <c r="H2252">
        <v>3.2829999999999999</v>
      </c>
      <c r="T2252">
        <v>301.39999999999998</v>
      </c>
      <c r="U2252">
        <v>93.963809999999995</v>
      </c>
    </row>
    <row r="2253" spans="1:21" x14ac:dyDescent="0.35">
      <c r="A2253">
        <v>213.75299999999999</v>
      </c>
      <c r="B2253">
        <v>-542.83900000000006</v>
      </c>
      <c r="C2253">
        <v>3.282</v>
      </c>
      <c r="F2253">
        <v>213.75299999999999</v>
      </c>
      <c r="G2253">
        <f t="shared" si="35"/>
        <v>-2414.6672965800003</v>
      </c>
      <c r="H2253">
        <v>3.282</v>
      </c>
      <c r="T2253">
        <v>301.60000000000002</v>
      </c>
      <c r="U2253">
        <v>93.913420000000002</v>
      </c>
    </row>
    <row r="2254" spans="1:21" x14ac:dyDescent="0.35">
      <c r="A2254">
        <v>213.85599999999999</v>
      </c>
      <c r="B2254">
        <v>-541.452</v>
      </c>
      <c r="C2254">
        <v>3.282</v>
      </c>
      <c r="F2254">
        <v>213.85599999999999</v>
      </c>
      <c r="G2254">
        <f t="shared" si="35"/>
        <v>-2408.4976154400001</v>
      </c>
      <c r="H2254">
        <v>3.282</v>
      </c>
      <c r="T2254">
        <v>301.7</v>
      </c>
      <c r="U2254">
        <v>93.877849999999995</v>
      </c>
    </row>
    <row r="2255" spans="1:21" x14ac:dyDescent="0.35">
      <c r="A2255">
        <v>213.953</v>
      </c>
      <c r="B2255">
        <v>-538.95000000000005</v>
      </c>
      <c r="C2255">
        <v>3.28</v>
      </c>
      <c r="F2255">
        <v>213.953</v>
      </c>
      <c r="G2255">
        <f t="shared" si="35"/>
        <v>-2397.3681690000003</v>
      </c>
      <c r="H2255">
        <v>3.28</v>
      </c>
      <c r="T2255">
        <v>301.89999999999998</v>
      </c>
      <c r="U2255">
        <v>94.016369999999995</v>
      </c>
    </row>
    <row r="2256" spans="1:21" x14ac:dyDescent="0.35">
      <c r="A2256">
        <v>214.06800000000001</v>
      </c>
      <c r="B2256">
        <v>-535.63</v>
      </c>
      <c r="C2256">
        <v>3.2719999999999998</v>
      </c>
      <c r="F2256">
        <v>214.06800000000001</v>
      </c>
      <c r="G2256">
        <f t="shared" si="35"/>
        <v>-2382.6000786</v>
      </c>
      <c r="H2256">
        <v>3.2719999999999998</v>
      </c>
      <c r="T2256">
        <v>302.10000000000002</v>
      </c>
      <c r="U2256">
        <v>93.834530000000001</v>
      </c>
    </row>
    <row r="2257" spans="1:21" x14ac:dyDescent="0.35">
      <c r="A2257">
        <v>214.15600000000001</v>
      </c>
      <c r="B2257">
        <v>-531.21500000000003</v>
      </c>
      <c r="C2257">
        <v>3.2709999999999999</v>
      </c>
      <c r="F2257">
        <v>214.15600000000001</v>
      </c>
      <c r="G2257">
        <f t="shared" si="35"/>
        <v>-2362.9611873000003</v>
      </c>
      <c r="H2257">
        <v>3.2709999999999999</v>
      </c>
      <c r="T2257">
        <v>302.3</v>
      </c>
      <c r="U2257">
        <v>93.848659999999995</v>
      </c>
    </row>
    <row r="2258" spans="1:21" x14ac:dyDescent="0.35">
      <c r="A2258">
        <v>214.26</v>
      </c>
      <c r="B2258">
        <v>-525.77200000000005</v>
      </c>
      <c r="C2258">
        <v>3.2709999999999999</v>
      </c>
      <c r="F2258">
        <v>214.26</v>
      </c>
      <c r="G2258">
        <f t="shared" si="35"/>
        <v>-2338.7495258400004</v>
      </c>
      <c r="H2258">
        <v>3.2709999999999999</v>
      </c>
      <c r="T2258">
        <v>302.39999999999998</v>
      </c>
      <c r="U2258">
        <v>93.978939999999994</v>
      </c>
    </row>
    <row r="2259" spans="1:21" x14ac:dyDescent="0.35">
      <c r="A2259">
        <v>214.36699999999999</v>
      </c>
      <c r="B2259">
        <v>-520.10199999999998</v>
      </c>
      <c r="C2259">
        <v>3.2730000000000001</v>
      </c>
      <c r="F2259">
        <v>214.36699999999999</v>
      </c>
      <c r="G2259">
        <f t="shared" si="35"/>
        <v>-2313.5281184400001</v>
      </c>
      <c r="H2259">
        <v>3.2730000000000001</v>
      </c>
      <c r="T2259">
        <v>302.60000000000002</v>
      </c>
      <c r="U2259">
        <v>93.966800000000006</v>
      </c>
    </row>
    <row r="2260" spans="1:21" x14ac:dyDescent="0.35">
      <c r="A2260">
        <v>214.452</v>
      </c>
      <c r="B2260">
        <v>-515.44899999999996</v>
      </c>
      <c r="C2260">
        <v>3.2730000000000001</v>
      </c>
      <c r="F2260">
        <v>214.452</v>
      </c>
      <c r="G2260">
        <f t="shared" si="35"/>
        <v>-2292.8305507799996</v>
      </c>
      <c r="H2260">
        <v>3.2730000000000001</v>
      </c>
      <c r="T2260">
        <v>302.8</v>
      </c>
      <c r="U2260">
        <v>93.846950000000007</v>
      </c>
    </row>
    <row r="2261" spans="1:21" x14ac:dyDescent="0.35">
      <c r="A2261">
        <v>214.553</v>
      </c>
      <c r="B2261">
        <v>-510.72</v>
      </c>
      <c r="C2261">
        <v>3.2709999999999999</v>
      </c>
      <c r="F2261">
        <v>214.553</v>
      </c>
      <c r="G2261">
        <f t="shared" si="35"/>
        <v>-2271.7949184000004</v>
      </c>
      <c r="H2261">
        <v>3.2709999999999999</v>
      </c>
      <c r="T2261">
        <v>302.89999999999998</v>
      </c>
      <c r="U2261">
        <v>93.753169999999997</v>
      </c>
    </row>
    <row r="2262" spans="1:21" x14ac:dyDescent="0.35">
      <c r="A2262">
        <v>214.66499999999999</v>
      </c>
      <c r="B2262">
        <v>-503.589</v>
      </c>
      <c r="C2262">
        <v>3.2709999999999999</v>
      </c>
      <c r="F2262">
        <v>214.66499999999999</v>
      </c>
      <c r="G2262">
        <f t="shared" si="35"/>
        <v>-2240.0746615799999</v>
      </c>
      <c r="H2262">
        <v>3.2709999999999999</v>
      </c>
      <c r="T2262">
        <v>303.10000000000002</v>
      </c>
      <c r="U2262">
        <v>93.785259999999994</v>
      </c>
    </row>
    <row r="2263" spans="1:21" x14ac:dyDescent="0.35">
      <c r="A2263">
        <v>214.75299999999999</v>
      </c>
      <c r="B2263">
        <v>-494.47399999999999</v>
      </c>
      <c r="C2263">
        <v>3.2679999999999998</v>
      </c>
      <c r="F2263">
        <v>214.75299999999999</v>
      </c>
      <c r="G2263">
        <f t="shared" si="35"/>
        <v>-2199.5291362799999</v>
      </c>
      <c r="H2263">
        <v>3.2679999999999998</v>
      </c>
      <c r="T2263">
        <v>303.3</v>
      </c>
      <c r="U2263">
        <v>93.846519999999998</v>
      </c>
    </row>
    <row r="2264" spans="1:21" x14ac:dyDescent="0.35">
      <c r="A2264">
        <v>214.86199999999999</v>
      </c>
      <c r="B2264">
        <v>-484.03399999999999</v>
      </c>
      <c r="C2264">
        <v>3.27</v>
      </c>
      <c r="F2264">
        <v>214.86199999999999</v>
      </c>
      <c r="G2264">
        <f t="shared" si="35"/>
        <v>-2153.08971948</v>
      </c>
      <c r="H2264">
        <v>3.27</v>
      </c>
      <c r="T2264">
        <v>303.39999999999998</v>
      </c>
      <c r="U2264">
        <v>93.84151</v>
      </c>
    </row>
    <row r="2265" spans="1:21" x14ac:dyDescent="0.35">
      <c r="A2265">
        <v>214.97499999999999</v>
      </c>
      <c r="B2265">
        <v>-473.36599999999999</v>
      </c>
      <c r="C2265">
        <v>3.27</v>
      </c>
      <c r="F2265">
        <v>214.97499999999999</v>
      </c>
      <c r="G2265">
        <f t="shared" si="35"/>
        <v>-2105.6361085200001</v>
      </c>
      <c r="H2265">
        <v>3.27</v>
      </c>
      <c r="T2265">
        <v>303.60000000000002</v>
      </c>
      <c r="U2265">
        <v>93.800780000000003</v>
      </c>
    </row>
    <row r="2266" spans="1:21" x14ac:dyDescent="0.35">
      <c r="A2266">
        <v>215.06</v>
      </c>
      <c r="B2266">
        <v>-460.87</v>
      </c>
      <c r="C2266">
        <v>3.266</v>
      </c>
      <c r="F2266">
        <v>215.06</v>
      </c>
      <c r="G2266">
        <f t="shared" si="35"/>
        <v>-2050.0511514</v>
      </c>
      <c r="H2266">
        <v>3.266</v>
      </c>
      <c r="T2266">
        <v>303.8</v>
      </c>
      <c r="U2266">
        <v>93.830380000000005</v>
      </c>
    </row>
    <row r="2267" spans="1:21" x14ac:dyDescent="0.35">
      <c r="A2267">
        <v>215.154</v>
      </c>
      <c r="B2267">
        <v>-448.21300000000002</v>
      </c>
      <c r="C2267">
        <v>3.26</v>
      </c>
      <c r="F2267">
        <v>215.154</v>
      </c>
      <c r="G2267">
        <f t="shared" si="35"/>
        <v>-1993.7500308600002</v>
      </c>
      <c r="H2267">
        <v>3.26</v>
      </c>
      <c r="T2267">
        <v>304</v>
      </c>
      <c r="U2267">
        <v>93.721410000000006</v>
      </c>
    </row>
    <row r="2268" spans="1:21" x14ac:dyDescent="0.35">
      <c r="A2268">
        <v>215.262</v>
      </c>
      <c r="B2268">
        <v>-433.59500000000003</v>
      </c>
      <c r="C2268">
        <v>3.2559999999999998</v>
      </c>
      <c r="F2268">
        <v>215.262</v>
      </c>
      <c r="G2268">
        <f t="shared" si="35"/>
        <v>-1928.7259509</v>
      </c>
      <c r="H2268">
        <v>3.2559999999999998</v>
      </c>
      <c r="T2268">
        <v>304.10000000000002</v>
      </c>
      <c r="U2268">
        <v>93.762619999999998</v>
      </c>
    </row>
    <row r="2269" spans="1:21" x14ac:dyDescent="0.35">
      <c r="A2269">
        <v>215.357</v>
      </c>
      <c r="B2269">
        <v>-418.71699999999998</v>
      </c>
      <c r="C2269">
        <v>3.2549999999999999</v>
      </c>
      <c r="F2269">
        <v>215.357</v>
      </c>
      <c r="G2269">
        <f t="shared" si="35"/>
        <v>-1862.5453337399999</v>
      </c>
      <c r="H2269">
        <v>3.2549999999999999</v>
      </c>
      <c r="T2269">
        <v>304.3</v>
      </c>
      <c r="U2269">
        <v>93.875159999999994</v>
      </c>
    </row>
    <row r="2270" spans="1:21" x14ac:dyDescent="0.35">
      <c r="A2270">
        <v>215.452</v>
      </c>
      <c r="B2270">
        <v>-404.27100000000002</v>
      </c>
      <c r="C2270">
        <v>3.2549999999999999</v>
      </c>
      <c r="F2270">
        <v>215.452</v>
      </c>
      <c r="G2270">
        <f t="shared" si="35"/>
        <v>-1798.28634762</v>
      </c>
      <c r="H2270">
        <v>3.2549999999999999</v>
      </c>
      <c r="T2270">
        <v>304.5</v>
      </c>
      <c r="U2270">
        <v>93.978390000000005</v>
      </c>
    </row>
    <row r="2271" spans="1:21" x14ac:dyDescent="0.35">
      <c r="A2271">
        <v>215.56</v>
      </c>
      <c r="B2271">
        <v>-389.99200000000002</v>
      </c>
      <c r="C2271">
        <v>3.2530000000000001</v>
      </c>
      <c r="F2271">
        <v>215.56</v>
      </c>
      <c r="G2271">
        <f t="shared" si="35"/>
        <v>-1734.7702142400001</v>
      </c>
      <c r="H2271">
        <v>3.2530000000000001</v>
      </c>
      <c r="T2271">
        <v>304.60000000000002</v>
      </c>
      <c r="U2271">
        <v>94.012630000000001</v>
      </c>
    </row>
    <row r="2272" spans="1:21" x14ac:dyDescent="0.35">
      <c r="A2272">
        <v>215.65600000000001</v>
      </c>
      <c r="B2272">
        <v>-374.84500000000003</v>
      </c>
      <c r="C2272">
        <v>3.2519999999999998</v>
      </c>
      <c r="F2272">
        <v>215.65600000000001</v>
      </c>
      <c r="G2272">
        <f t="shared" si="35"/>
        <v>-1667.3930259000001</v>
      </c>
      <c r="H2272">
        <v>3.2519999999999998</v>
      </c>
      <c r="T2272">
        <v>304.8</v>
      </c>
      <c r="U2272">
        <v>93.832009999999997</v>
      </c>
    </row>
    <row r="2273" spans="1:21" x14ac:dyDescent="0.35">
      <c r="A2273">
        <v>215.75800000000001</v>
      </c>
      <c r="B2273">
        <v>-358.56599999999997</v>
      </c>
      <c r="C2273">
        <v>3.2480000000000002</v>
      </c>
      <c r="F2273">
        <v>215.75800000000001</v>
      </c>
      <c r="G2273">
        <f t="shared" si="35"/>
        <v>-1594.98045252</v>
      </c>
      <c r="H2273">
        <v>3.2480000000000002</v>
      </c>
      <c r="T2273">
        <v>305</v>
      </c>
      <c r="U2273">
        <v>93.909450000000007</v>
      </c>
    </row>
    <row r="2274" spans="1:21" x14ac:dyDescent="0.35">
      <c r="A2274">
        <v>215.851</v>
      </c>
      <c r="B2274">
        <v>-343.524</v>
      </c>
      <c r="C2274">
        <v>3.2450000000000001</v>
      </c>
      <c r="F2274">
        <v>215.851</v>
      </c>
      <c r="G2274">
        <f t="shared" si="35"/>
        <v>-1528.0703272800001</v>
      </c>
      <c r="H2274">
        <v>3.2450000000000001</v>
      </c>
      <c r="T2274">
        <v>305.10000000000002</v>
      </c>
      <c r="U2274">
        <v>93.875100000000003</v>
      </c>
    </row>
    <row r="2275" spans="1:21" x14ac:dyDescent="0.35">
      <c r="A2275">
        <v>215.952</v>
      </c>
      <c r="B2275">
        <v>-332.93</v>
      </c>
      <c r="C2275">
        <v>3.246</v>
      </c>
      <c r="F2275">
        <v>215.952</v>
      </c>
      <c r="G2275">
        <f t="shared" si="35"/>
        <v>-1480.9458846</v>
      </c>
      <c r="H2275">
        <v>3.246</v>
      </c>
      <c r="T2275">
        <v>305.3</v>
      </c>
      <c r="U2275">
        <v>93.784270000000006</v>
      </c>
    </row>
    <row r="2276" spans="1:21" x14ac:dyDescent="0.35">
      <c r="A2276">
        <v>216.05500000000001</v>
      </c>
      <c r="B2276">
        <v>-317.80099999999999</v>
      </c>
      <c r="C2276">
        <v>3.238</v>
      </c>
      <c r="F2276">
        <v>216.05500000000001</v>
      </c>
      <c r="G2276">
        <f t="shared" si="35"/>
        <v>-1413.64876422</v>
      </c>
      <c r="H2276">
        <v>3.238</v>
      </c>
      <c r="T2276">
        <v>305.5</v>
      </c>
      <c r="U2276">
        <v>93.708669999999998</v>
      </c>
    </row>
    <row r="2277" spans="1:21" x14ac:dyDescent="0.35">
      <c r="A2277">
        <v>216.155</v>
      </c>
      <c r="B2277">
        <v>-300.45999999999998</v>
      </c>
      <c r="C2277">
        <v>3.234</v>
      </c>
      <c r="F2277">
        <v>216.155</v>
      </c>
      <c r="G2277">
        <f t="shared" si="35"/>
        <v>-1336.5121812</v>
      </c>
      <c r="H2277">
        <v>3.234</v>
      </c>
      <c r="T2277">
        <v>305.60000000000002</v>
      </c>
      <c r="U2277">
        <v>93.827569999999994</v>
      </c>
    </row>
    <row r="2278" spans="1:21" x14ac:dyDescent="0.35">
      <c r="A2278">
        <v>216.26</v>
      </c>
      <c r="B2278">
        <v>-288.03300000000002</v>
      </c>
      <c r="C2278">
        <v>3.226</v>
      </c>
      <c r="F2278">
        <v>216.26</v>
      </c>
      <c r="G2278">
        <f t="shared" si="35"/>
        <v>-1281.2341512600001</v>
      </c>
      <c r="H2278">
        <v>3.226</v>
      </c>
      <c r="T2278">
        <v>305.8</v>
      </c>
      <c r="U2278">
        <v>93.711619999999996</v>
      </c>
    </row>
    <row r="2279" spans="1:21" x14ac:dyDescent="0.35">
      <c r="A2279">
        <v>216.35400000000001</v>
      </c>
      <c r="B2279">
        <v>-270.02</v>
      </c>
      <c r="C2279">
        <v>3.2109999999999999</v>
      </c>
      <c r="F2279">
        <v>216.35400000000001</v>
      </c>
      <c r="G2279">
        <f t="shared" si="35"/>
        <v>-1201.1083644</v>
      </c>
      <c r="H2279">
        <v>3.2109999999999999</v>
      </c>
      <c r="T2279">
        <v>306</v>
      </c>
      <c r="U2279">
        <v>93.951030000000003</v>
      </c>
    </row>
    <row r="2280" spans="1:21" x14ac:dyDescent="0.35">
      <c r="A2280">
        <v>216.459</v>
      </c>
      <c r="B2280">
        <v>-238.191</v>
      </c>
      <c r="C2280">
        <v>3.214</v>
      </c>
      <c r="F2280">
        <v>216.459</v>
      </c>
      <c r="G2280">
        <f t="shared" si="35"/>
        <v>-1059.5259700199999</v>
      </c>
      <c r="H2280">
        <v>3.214</v>
      </c>
      <c r="T2280">
        <v>306.2</v>
      </c>
      <c r="U2280">
        <v>94.016890000000004</v>
      </c>
    </row>
    <row r="2281" spans="1:21" x14ac:dyDescent="0.35">
      <c r="A2281">
        <v>216.559</v>
      </c>
      <c r="B2281">
        <v>-221.44300000000001</v>
      </c>
      <c r="C2281">
        <v>3.2109999999999999</v>
      </c>
      <c r="F2281">
        <v>216.559</v>
      </c>
      <c r="G2281">
        <f t="shared" si="35"/>
        <v>-985.02718146000007</v>
      </c>
      <c r="H2281">
        <v>3.2109999999999999</v>
      </c>
      <c r="T2281">
        <v>306.3</v>
      </c>
      <c r="U2281">
        <v>93.892420000000001</v>
      </c>
    </row>
    <row r="2282" spans="1:21" x14ac:dyDescent="0.35">
      <c r="A2282">
        <v>216.66</v>
      </c>
      <c r="B2282">
        <v>-211.261</v>
      </c>
      <c r="C2282">
        <v>3.194</v>
      </c>
      <c r="F2282">
        <v>216.66</v>
      </c>
      <c r="G2282">
        <f t="shared" si="35"/>
        <v>-939.73540542000001</v>
      </c>
      <c r="H2282">
        <v>3.194</v>
      </c>
      <c r="T2282">
        <v>306.5</v>
      </c>
      <c r="U2282">
        <v>93.888120000000001</v>
      </c>
    </row>
    <row r="2283" spans="1:21" x14ac:dyDescent="0.35">
      <c r="A2283">
        <v>216.76300000000001</v>
      </c>
      <c r="B2283">
        <v>-203.958</v>
      </c>
      <c r="C2283">
        <v>3.2029999999999998</v>
      </c>
      <c r="F2283">
        <v>216.76300000000001</v>
      </c>
      <c r="G2283">
        <f t="shared" si="35"/>
        <v>-907.25005476000001</v>
      </c>
      <c r="H2283">
        <v>3.2029999999999998</v>
      </c>
      <c r="T2283">
        <v>306.7</v>
      </c>
      <c r="U2283">
        <v>93.995069999999998</v>
      </c>
    </row>
    <row r="2284" spans="1:21" x14ac:dyDescent="0.35">
      <c r="A2284">
        <v>216.85300000000001</v>
      </c>
      <c r="B2284">
        <v>-202.02099999999999</v>
      </c>
      <c r="C2284">
        <v>3.2080000000000002</v>
      </c>
      <c r="F2284">
        <v>216.85300000000001</v>
      </c>
      <c r="G2284">
        <f t="shared" si="35"/>
        <v>-898.63385261999997</v>
      </c>
      <c r="H2284">
        <v>3.2080000000000002</v>
      </c>
      <c r="T2284">
        <v>306.8</v>
      </c>
      <c r="U2284">
        <v>94.094669999999994</v>
      </c>
    </row>
    <row r="2285" spans="1:21" x14ac:dyDescent="0.35">
      <c r="A2285">
        <v>216.95699999999999</v>
      </c>
      <c r="B2285">
        <v>-200.92400000000001</v>
      </c>
      <c r="C2285">
        <v>3.2080000000000002</v>
      </c>
      <c r="F2285">
        <v>216.95699999999999</v>
      </c>
      <c r="G2285">
        <f t="shared" si="35"/>
        <v>-893.75415528000008</v>
      </c>
      <c r="H2285">
        <v>3.2080000000000002</v>
      </c>
      <c r="T2285">
        <v>307</v>
      </c>
      <c r="U2285">
        <v>94.04571</v>
      </c>
    </row>
    <row r="2286" spans="1:21" x14ac:dyDescent="0.35">
      <c r="A2286">
        <v>217.06399999999999</v>
      </c>
      <c r="B2286">
        <v>-200.05699999999999</v>
      </c>
      <c r="C2286">
        <v>3.2109999999999999</v>
      </c>
      <c r="F2286">
        <v>217.06399999999999</v>
      </c>
      <c r="G2286">
        <f t="shared" si="35"/>
        <v>-889.89754854</v>
      </c>
      <c r="H2286">
        <v>3.2109999999999999</v>
      </c>
      <c r="T2286">
        <v>307.2</v>
      </c>
      <c r="U2286">
        <v>94.108729999999994</v>
      </c>
    </row>
    <row r="2287" spans="1:21" x14ac:dyDescent="0.35">
      <c r="A2287">
        <v>217.15299999999999</v>
      </c>
      <c r="B2287">
        <v>-199.36600000000001</v>
      </c>
      <c r="C2287">
        <v>3.2090000000000001</v>
      </c>
      <c r="F2287">
        <v>217.15299999999999</v>
      </c>
      <c r="G2287">
        <f t="shared" si="35"/>
        <v>-886.82382852000012</v>
      </c>
      <c r="H2287">
        <v>3.2090000000000001</v>
      </c>
      <c r="T2287">
        <v>307.3</v>
      </c>
      <c r="U2287">
        <v>94.026079999999993</v>
      </c>
    </row>
    <row r="2288" spans="1:21" x14ac:dyDescent="0.35">
      <c r="A2288">
        <v>217.26400000000001</v>
      </c>
      <c r="B2288">
        <v>-198.339</v>
      </c>
      <c r="C2288">
        <v>3.2069999999999999</v>
      </c>
      <c r="F2288">
        <v>217.26400000000001</v>
      </c>
      <c r="G2288">
        <f t="shared" si="35"/>
        <v>-882.25550657999997</v>
      </c>
      <c r="H2288">
        <v>3.2069999999999999</v>
      </c>
      <c r="T2288">
        <v>307.5</v>
      </c>
      <c r="U2288">
        <v>93.876499999999993</v>
      </c>
    </row>
    <row r="2289" spans="1:21" x14ac:dyDescent="0.35">
      <c r="A2289">
        <v>217.35300000000001</v>
      </c>
      <c r="B2289">
        <v>-197.09800000000001</v>
      </c>
      <c r="C2289">
        <v>3.2080000000000002</v>
      </c>
      <c r="F2289">
        <v>217.35300000000001</v>
      </c>
      <c r="G2289">
        <f t="shared" si="35"/>
        <v>-876.73526556000002</v>
      </c>
      <c r="H2289">
        <v>3.2080000000000002</v>
      </c>
      <c r="T2289">
        <v>307.7</v>
      </c>
      <c r="U2289">
        <v>93.955759999999998</v>
      </c>
    </row>
    <row r="2290" spans="1:21" x14ac:dyDescent="0.35">
      <c r="A2290">
        <v>217.458</v>
      </c>
      <c r="B2290">
        <v>-195.86600000000001</v>
      </c>
      <c r="C2290">
        <v>3.2090000000000001</v>
      </c>
      <c r="F2290">
        <v>217.458</v>
      </c>
      <c r="G2290">
        <f t="shared" si="35"/>
        <v>-871.25505852000003</v>
      </c>
      <c r="H2290">
        <v>3.2090000000000001</v>
      </c>
      <c r="T2290">
        <v>307.89999999999998</v>
      </c>
      <c r="U2290">
        <v>94.107830000000007</v>
      </c>
    </row>
    <row r="2291" spans="1:21" x14ac:dyDescent="0.35">
      <c r="A2291">
        <v>217.56200000000001</v>
      </c>
      <c r="B2291">
        <v>-194.74100000000001</v>
      </c>
      <c r="C2291">
        <v>3.21</v>
      </c>
      <c r="F2291">
        <v>217.56200000000001</v>
      </c>
      <c r="G2291">
        <f t="shared" si="35"/>
        <v>-866.25081102000013</v>
      </c>
      <c r="H2291">
        <v>3.21</v>
      </c>
      <c r="T2291">
        <v>308</v>
      </c>
      <c r="U2291">
        <v>94.207470000000001</v>
      </c>
    </row>
    <row r="2292" spans="1:21" x14ac:dyDescent="0.35">
      <c r="A2292">
        <v>217.65199999999999</v>
      </c>
      <c r="B2292">
        <v>-193.80099999999999</v>
      </c>
      <c r="C2292">
        <v>3.2090000000000001</v>
      </c>
      <c r="F2292">
        <v>217.65199999999999</v>
      </c>
      <c r="G2292">
        <f t="shared" si="35"/>
        <v>-862.06948421999994</v>
      </c>
      <c r="H2292">
        <v>3.2090000000000001</v>
      </c>
      <c r="T2292">
        <v>308.2</v>
      </c>
      <c r="U2292">
        <v>94.227130000000002</v>
      </c>
    </row>
    <row r="2293" spans="1:21" x14ac:dyDescent="0.35">
      <c r="A2293">
        <v>217.75200000000001</v>
      </c>
      <c r="B2293">
        <v>-192.75800000000001</v>
      </c>
      <c r="C2293">
        <v>3.21</v>
      </c>
      <c r="F2293">
        <v>217.75200000000001</v>
      </c>
      <c r="G2293">
        <f t="shared" si="35"/>
        <v>-857.42999076000001</v>
      </c>
      <c r="H2293">
        <v>3.21</v>
      </c>
      <c r="T2293">
        <v>308.39999999999998</v>
      </c>
      <c r="U2293">
        <v>94.256320000000002</v>
      </c>
    </row>
    <row r="2294" spans="1:21" x14ac:dyDescent="0.35">
      <c r="A2294">
        <v>217.85599999999999</v>
      </c>
      <c r="B2294">
        <v>-191.99799999999999</v>
      </c>
      <c r="C2294">
        <v>3.21</v>
      </c>
      <c r="F2294">
        <v>217.85599999999999</v>
      </c>
      <c r="G2294">
        <f t="shared" si="35"/>
        <v>-854.04934356000001</v>
      </c>
      <c r="H2294">
        <v>3.21</v>
      </c>
      <c r="T2294">
        <v>308.5</v>
      </c>
      <c r="U2294">
        <v>94.286600000000007</v>
      </c>
    </row>
    <row r="2295" spans="1:21" x14ac:dyDescent="0.35">
      <c r="A2295">
        <v>217.95099999999999</v>
      </c>
      <c r="B2295">
        <v>-191.39599999999999</v>
      </c>
      <c r="C2295">
        <v>3.2109999999999999</v>
      </c>
      <c r="F2295">
        <v>217.95099999999999</v>
      </c>
      <c r="G2295">
        <f t="shared" si="35"/>
        <v>-851.37151511999991</v>
      </c>
      <c r="H2295">
        <v>3.2109999999999999</v>
      </c>
      <c r="T2295">
        <v>308.7</v>
      </c>
      <c r="U2295">
        <v>94.326130000000006</v>
      </c>
    </row>
    <row r="2296" spans="1:21" x14ac:dyDescent="0.35">
      <c r="A2296">
        <v>218.06700000000001</v>
      </c>
      <c r="B2296">
        <v>-190.74799999999999</v>
      </c>
      <c r="C2296">
        <v>3.2109999999999999</v>
      </c>
      <c r="F2296">
        <v>218.06700000000001</v>
      </c>
      <c r="G2296">
        <f t="shared" si="35"/>
        <v>-848.48906855999996</v>
      </c>
      <c r="H2296">
        <v>3.2109999999999999</v>
      </c>
      <c r="T2296">
        <v>308.89999999999998</v>
      </c>
      <c r="U2296">
        <v>94.274749999999997</v>
      </c>
    </row>
    <row r="2297" spans="1:21" x14ac:dyDescent="0.35">
      <c r="A2297">
        <v>218.161</v>
      </c>
      <c r="B2297">
        <v>-190.15700000000001</v>
      </c>
      <c r="C2297">
        <v>3.21</v>
      </c>
      <c r="F2297">
        <v>218.161</v>
      </c>
      <c r="G2297">
        <f t="shared" si="35"/>
        <v>-845.86017054000001</v>
      </c>
      <c r="H2297">
        <v>3.21</v>
      </c>
      <c r="T2297">
        <v>309</v>
      </c>
      <c r="U2297">
        <v>94.154989999999998</v>
      </c>
    </row>
    <row r="2298" spans="1:21" x14ac:dyDescent="0.35">
      <c r="A2298">
        <v>218.28</v>
      </c>
      <c r="B2298">
        <v>-189.46700000000001</v>
      </c>
      <c r="C2298">
        <v>3.21</v>
      </c>
      <c r="F2298">
        <v>218.28</v>
      </c>
      <c r="G2298">
        <f t="shared" si="35"/>
        <v>-842.7908987400001</v>
      </c>
      <c r="H2298">
        <v>3.21</v>
      </c>
      <c r="T2298">
        <v>309.2</v>
      </c>
      <c r="U2298">
        <v>93.997010000000003</v>
      </c>
    </row>
    <row r="2299" spans="1:21" x14ac:dyDescent="0.35">
      <c r="A2299">
        <v>218.369</v>
      </c>
      <c r="B2299">
        <v>-188.87</v>
      </c>
      <c r="C2299">
        <v>3.2069999999999999</v>
      </c>
      <c r="F2299">
        <v>218.369</v>
      </c>
      <c r="G2299">
        <f t="shared" si="35"/>
        <v>-840.13531139999998</v>
      </c>
      <c r="H2299">
        <v>3.2069999999999999</v>
      </c>
      <c r="T2299">
        <v>309.39999999999998</v>
      </c>
      <c r="U2299">
        <v>93.972890000000007</v>
      </c>
    </row>
    <row r="2300" spans="1:21" x14ac:dyDescent="0.35">
      <c r="A2300">
        <v>218.45</v>
      </c>
      <c r="B2300">
        <v>-188.15100000000001</v>
      </c>
      <c r="C2300">
        <v>3.2080000000000002</v>
      </c>
      <c r="F2300">
        <v>218.45</v>
      </c>
      <c r="G2300">
        <f t="shared" si="35"/>
        <v>-836.93704122000008</v>
      </c>
      <c r="H2300">
        <v>3.2080000000000002</v>
      </c>
      <c r="T2300">
        <v>309.5</v>
      </c>
      <c r="U2300">
        <v>94.06174</v>
      </c>
    </row>
    <row r="2301" spans="1:21" x14ac:dyDescent="0.35">
      <c r="A2301">
        <v>218.57</v>
      </c>
      <c r="B2301">
        <v>-187.529</v>
      </c>
      <c r="C2301">
        <v>3.21</v>
      </c>
      <c r="F2301">
        <v>218.57</v>
      </c>
      <c r="G2301">
        <f t="shared" si="35"/>
        <v>-834.17024837999998</v>
      </c>
      <c r="H2301">
        <v>3.21</v>
      </c>
      <c r="T2301">
        <v>309.7</v>
      </c>
      <c r="U2301">
        <v>93.996499999999997</v>
      </c>
    </row>
    <row r="2302" spans="1:21" x14ac:dyDescent="0.35">
      <c r="A2302">
        <v>218.65899999999999</v>
      </c>
      <c r="B2302">
        <v>-186.92</v>
      </c>
      <c r="C2302">
        <v>3.2109999999999999</v>
      </c>
      <c r="F2302">
        <v>218.65899999999999</v>
      </c>
      <c r="G2302">
        <f t="shared" si="35"/>
        <v>-831.46128239999996</v>
      </c>
      <c r="H2302">
        <v>3.2109999999999999</v>
      </c>
      <c r="T2302">
        <v>309.89999999999998</v>
      </c>
      <c r="U2302">
        <v>93.962040000000002</v>
      </c>
    </row>
    <row r="2303" spans="1:21" x14ac:dyDescent="0.35">
      <c r="A2303">
        <v>218.75299999999999</v>
      </c>
      <c r="B2303">
        <v>-186.70099999999999</v>
      </c>
      <c r="C2303">
        <v>3.2120000000000002</v>
      </c>
      <c r="F2303">
        <v>218.75299999999999</v>
      </c>
      <c r="G2303">
        <f t="shared" si="35"/>
        <v>-830.48712221999995</v>
      </c>
      <c r="H2303">
        <v>3.2120000000000002</v>
      </c>
      <c r="T2303">
        <v>310.10000000000002</v>
      </c>
      <c r="U2303">
        <v>94.014619999999994</v>
      </c>
    </row>
    <row r="2304" spans="1:21" x14ac:dyDescent="0.35">
      <c r="A2304">
        <v>218.863</v>
      </c>
      <c r="B2304">
        <v>-186.33600000000001</v>
      </c>
      <c r="C2304">
        <v>3.2120000000000002</v>
      </c>
      <c r="F2304">
        <v>218.863</v>
      </c>
      <c r="G2304">
        <f t="shared" si="35"/>
        <v>-828.86352192000004</v>
      </c>
      <c r="H2304">
        <v>3.2120000000000002</v>
      </c>
      <c r="T2304">
        <v>310.2</v>
      </c>
      <c r="U2304">
        <v>93.778260000000003</v>
      </c>
    </row>
    <row r="2305" spans="1:21" x14ac:dyDescent="0.35">
      <c r="A2305">
        <v>218.96</v>
      </c>
      <c r="B2305">
        <v>-186.2</v>
      </c>
      <c r="C2305">
        <v>3.2109999999999999</v>
      </c>
      <c r="F2305">
        <v>218.96</v>
      </c>
      <c r="G2305">
        <f t="shared" si="35"/>
        <v>-828.25856399999998</v>
      </c>
      <c r="H2305">
        <v>3.2109999999999999</v>
      </c>
      <c r="T2305">
        <v>310.39999999999998</v>
      </c>
      <c r="U2305">
        <v>94.006699999999995</v>
      </c>
    </row>
    <row r="2306" spans="1:21" x14ac:dyDescent="0.35">
      <c r="A2306">
        <v>219.06399999999999</v>
      </c>
      <c r="B2306">
        <v>-185.98400000000001</v>
      </c>
      <c r="C2306">
        <v>3.2109999999999999</v>
      </c>
      <c r="F2306">
        <v>219.06399999999999</v>
      </c>
      <c r="G2306">
        <f t="shared" si="35"/>
        <v>-827.29774848</v>
      </c>
      <c r="H2306">
        <v>3.2109999999999999</v>
      </c>
      <c r="T2306">
        <v>310.60000000000002</v>
      </c>
      <c r="U2306">
        <v>94.016490000000005</v>
      </c>
    </row>
    <row r="2307" spans="1:21" x14ac:dyDescent="0.35">
      <c r="A2307">
        <v>219.15299999999999</v>
      </c>
      <c r="B2307">
        <v>-185.72800000000001</v>
      </c>
      <c r="C2307">
        <v>3.2120000000000002</v>
      </c>
      <c r="F2307">
        <v>219.15299999999999</v>
      </c>
      <c r="G2307">
        <f t="shared" ref="G2307:G2370" si="36">B2307*4.44822</f>
        <v>-826.15900415999999</v>
      </c>
      <c r="H2307">
        <v>3.2120000000000002</v>
      </c>
      <c r="T2307">
        <v>310.7</v>
      </c>
      <c r="U2307">
        <v>93.865660000000005</v>
      </c>
    </row>
    <row r="2308" spans="1:21" x14ac:dyDescent="0.35">
      <c r="A2308">
        <v>219.26</v>
      </c>
      <c r="B2308">
        <v>-185.59200000000001</v>
      </c>
      <c r="C2308">
        <v>3.2120000000000002</v>
      </c>
      <c r="F2308">
        <v>219.26</v>
      </c>
      <c r="G2308">
        <f t="shared" si="36"/>
        <v>-825.55404624000005</v>
      </c>
      <c r="H2308">
        <v>3.2120000000000002</v>
      </c>
      <c r="T2308">
        <v>310.89999999999998</v>
      </c>
      <c r="U2308">
        <v>94.015829999999994</v>
      </c>
    </row>
    <row r="2309" spans="1:21" x14ac:dyDescent="0.35">
      <c r="A2309">
        <v>219.352</v>
      </c>
      <c r="B2309">
        <v>-185.494</v>
      </c>
      <c r="C2309">
        <v>3.2109999999999999</v>
      </c>
      <c r="F2309">
        <v>219.352</v>
      </c>
      <c r="G2309">
        <f t="shared" si="36"/>
        <v>-825.11812068000006</v>
      </c>
      <c r="H2309">
        <v>3.2109999999999999</v>
      </c>
      <c r="T2309">
        <v>311.10000000000002</v>
      </c>
      <c r="U2309">
        <v>94.095730000000003</v>
      </c>
    </row>
    <row r="2310" spans="1:21" x14ac:dyDescent="0.35">
      <c r="A2310">
        <v>219.45400000000001</v>
      </c>
      <c r="B2310">
        <v>-185.15</v>
      </c>
      <c r="C2310">
        <v>3.2109999999999999</v>
      </c>
      <c r="F2310">
        <v>219.45400000000001</v>
      </c>
      <c r="G2310">
        <f t="shared" si="36"/>
        <v>-823.58793300000002</v>
      </c>
      <c r="H2310">
        <v>3.2109999999999999</v>
      </c>
      <c r="T2310">
        <v>311.2</v>
      </c>
      <c r="U2310">
        <v>94.107860000000002</v>
      </c>
    </row>
    <row r="2311" spans="1:21" x14ac:dyDescent="0.35">
      <c r="A2311">
        <v>219.55099999999999</v>
      </c>
      <c r="B2311">
        <v>-184.96700000000001</v>
      </c>
      <c r="C2311">
        <v>3.2109999999999999</v>
      </c>
      <c r="F2311">
        <v>219.55099999999999</v>
      </c>
      <c r="G2311">
        <f t="shared" si="36"/>
        <v>-822.77390874000002</v>
      </c>
      <c r="H2311">
        <v>3.2109999999999999</v>
      </c>
      <c r="T2311">
        <v>311.39999999999998</v>
      </c>
      <c r="U2311">
        <v>94.043859999999995</v>
      </c>
    </row>
    <row r="2312" spans="1:21" x14ac:dyDescent="0.35">
      <c r="A2312">
        <v>219.66399999999999</v>
      </c>
      <c r="B2312">
        <v>-184.767</v>
      </c>
      <c r="C2312">
        <v>3.2109999999999999</v>
      </c>
      <c r="F2312">
        <v>219.66399999999999</v>
      </c>
      <c r="G2312">
        <f t="shared" si="36"/>
        <v>-821.88426474000005</v>
      </c>
      <c r="H2312">
        <v>3.2109999999999999</v>
      </c>
      <c r="T2312">
        <v>311.60000000000002</v>
      </c>
      <c r="U2312">
        <v>93.889030000000005</v>
      </c>
    </row>
    <row r="2313" spans="1:21" x14ac:dyDescent="0.35">
      <c r="A2313">
        <v>219.75899999999999</v>
      </c>
      <c r="B2313">
        <v>-184.46600000000001</v>
      </c>
      <c r="C2313">
        <v>3.2109999999999999</v>
      </c>
      <c r="F2313">
        <v>219.75899999999999</v>
      </c>
      <c r="G2313">
        <f t="shared" si="36"/>
        <v>-820.54535052000006</v>
      </c>
      <c r="H2313">
        <v>3.2109999999999999</v>
      </c>
      <c r="T2313">
        <v>311.8</v>
      </c>
      <c r="U2313">
        <v>93.800219999999996</v>
      </c>
    </row>
    <row r="2314" spans="1:21" x14ac:dyDescent="0.35">
      <c r="A2314">
        <v>219.852</v>
      </c>
      <c r="B2314">
        <v>-184.327</v>
      </c>
      <c r="C2314">
        <v>3.2120000000000002</v>
      </c>
      <c r="F2314">
        <v>219.852</v>
      </c>
      <c r="G2314">
        <f t="shared" si="36"/>
        <v>-819.92704793999997</v>
      </c>
      <c r="H2314">
        <v>3.2120000000000002</v>
      </c>
      <c r="T2314">
        <v>311.89999999999998</v>
      </c>
      <c r="U2314">
        <v>93.992679999999993</v>
      </c>
    </row>
    <row r="2315" spans="1:21" x14ac:dyDescent="0.35">
      <c r="A2315">
        <v>219.96700000000001</v>
      </c>
      <c r="B2315">
        <v>-184.114</v>
      </c>
      <c r="C2315">
        <v>3.2130000000000001</v>
      </c>
      <c r="F2315">
        <v>219.96700000000001</v>
      </c>
      <c r="G2315">
        <f t="shared" si="36"/>
        <v>-818.97957708000001</v>
      </c>
      <c r="H2315">
        <v>3.2130000000000001</v>
      </c>
      <c r="T2315">
        <v>312.10000000000002</v>
      </c>
      <c r="U2315">
        <v>93.889259999999993</v>
      </c>
    </row>
    <row r="2316" spans="1:21" x14ac:dyDescent="0.35">
      <c r="A2316">
        <v>220.06700000000001</v>
      </c>
      <c r="B2316">
        <v>-183.81800000000001</v>
      </c>
      <c r="C2316">
        <v>3.2120000000000002</v>
      </c>
      <c r="F2316">
        <v>220.06700000000001</v>
      </c>
      <c r="G2316">
        <f t="shared" si="36"/>
        <v>-817.66290396000011</v>
      </c>
      <c r="H2316">
        <v>3.2120000000000002</v>
      </c>
      <c r="T2316">
        <v>312.3</v>
      </c>
      <c r="U2316">
        <v>93.87236</v>
      </c>
    </row>
    <row r="2317" spans="1:21" x14ac:dyDescent="0.35">
      <c r="A2317">
        <v>220.15100000000001</v>
      </c>
      <c r="B2317">
        <v>-183.74700000000001</v>
      </c>
      <c r="C2317">
        <v>3.2109999999999999</v>
      </c>
      <c r="F2317">
        <v>220.15100000000001</v>
      </c>
      <c r="G2317">
        <f t="shared" si="36"/>
        <v>-817.34708034000005</v>
      </c>
      <c r="H2317">
        <v>3.2109999999999999</v>
      </c>
      <c r="T2317">
        <v>312.39999999999998</v>
      </c>
      <c r="U2317">
        <v>94.067589999999996</v>
      </c>
    </row>
    <row r="2318" spans="1:21" x14ac:dyDescent="0.35">
      <c r="A2318">
        <v>220.267</v>
      </c>
      <c r="B2318">
        <v>-183.501</v>
      </c>
      <c r="C2318">
        <v>3.2130000000000001</v>
      </c>
      <c r="F2318">
        <v>220.267</v>
      </c>
      <c r="G2318">
        <f t="shared" si="36"/>
        <v>-816.25281821999999</v>
      </c>
      <c r="H2318">
        <v>3.2130000000000001</v>
      </c>
      <c r="T2318">
        <v>312.60000000000002</v>
      </c>
      <c r="U2318">
        <v>94.009240000000005</v>
      </c>
    </row>
    <row r="2319" spans="1:21" x14ac:dyDescent="0.35">
      <c r="A2319">
        <v>220.364</v>
      </c>
      <c r="B2319">
        <v>-183.203</v>
      </c>
      <c r="C2319">
        <v>3.2120000000000002</v>
      </c>
      <c r="F2319">
        <v>220.364</v>
      </c>
      <c r="G2319">
        <f t="shared" si="36"/>
        <v>-814.92724866000003</v>
      </c>
      <c r="H2319">
        <v>3.2120000000000002</v>
      </c>
      <c r="T2319">
        <v>312.8</v>
      </c>
      <c r="U2319">
        <v>93.925070000000005</v>
      </c>
    </row>
    <row r="2320" spans="1:21" x14ac:dyDescent="0.35">
      <c r="A2320">
        <v>220.46299999999999</v>
      </c>
      <c r="B2320">
        <v>-182.96299999999999</v>
      </c>
      <c r="C2320">
        <v>3.21</v>
      </c>
      <c r="F2320">
        <v>220.46299999999999</v>
      </c>
      <c r="G2320">
        <f t="shared" si="36"/>
        <v>-813.85967586000004</v>
      </c>
      <c r="H2320">
        <v>3.21</v>
      </c>
      <c r="T2320">
        <v>312.89999999999998</v>
      </c>
      <c r="U2320">
        <v>94.030850000000001</v>
      </c>
    </row>
    <row r="2321" spans="1:21" x14ac:dyDescent="0.35">
      <c r="A2321">
        <v>220.56200000000001</v>
      </c>
      <c r="B2321">
        <v>-182.83</v>
      </c>
      <c r="C2321">
        <v>3.21</v>
      </c>
      <c r="F2321">
        <v>220.56200000000001</v>
      </c>
      <c r="G2321">
        <f t="shared" si="36"/>
        <v>-813.26806260000012</v>
      </c>
      <c r="H2321">
        <v>3.21</v>
      </c>
      <c r="T2321">
        <v>313.10000000000002</v>
      </c>
      <c r="U2321">
        <v>93.92689</v>
      </c>
    </row>
    <row r="2322" spans="1:21" x14ac:dyDescent="0.35">
      <c r="A2322">
        <v>220.661</v>
      </c>
      <c r="B2322">
        <v>-182.64699999999999</v>
      </c>
      <c r="C2322">
        <v>3.21</v>
      </c>
      <c r="F2322">
        <v>220.661</v>
      </c>
      <c r="G2322">
        <f t="shared" si="36"/>
        <v>-812.45403834000001</v>
      </c>
      <c r="H2322">
        <v>3.21</v>
      </c>
      <c r="T2322">
        <v>313.3</v>
      </c>
      <c r="U2322">
        <v>93.803309999999996</v>
      </c>
    </row>
    <row r="2323" spans="1:21" x14ac:dyDescent="0.35">
      <c r="A2323">
        <v>220.75899999999999</v>
      </c>
      <c r="B2323">
        <v>-182.364</v>
      </c>
      <c r="C2323">
        <v>3.2109999999999999</v>
      </c>
      <c r="F2323">
        <v>220.75899999999999</v>
      </c>
      <c r="G2323">
        <f t="shared" si="36"/>
        <v>-811.19519208000008</v>
      </c>
      <c r="H2323">
        <v>3.2109999999999999</v>
      </c>
      <c r="T2323">
        <v>313.39999999999998</v>
      </c>
      <c r="U2323">
        <v>93.933040000000005</v>
      </c>
    </row>
    <row r="2324" spans="1:21" x14ac:dyDescent="0.35">
      <c r="A2324">
        <v>220.857</v>
      </c>
      <c r="B2324">
        <v>-182.041</v>
      </c>
      <c r="C2324">
        <v>3.21</v>
      </c>
      <c r="F2324">
        <v>220.857</v>
      </c>
      <c r="G2324">
        <f t="shared" si="36"/>
        <v>-809.75841702000002</v>
      </c>
      <c r="H2324">
        <v>3.21</v>
      </c>
      <c r="T2324">
        <v>313.60000000000002</v>
      </c>
      <c r="U2324">
        <v>93.934010000000001</v>
      </c>
    </row>
    <row r="2325" spans="1:21" x14ac:dyDescent="0.35">
      <c r="A2325">
        <v>220.95099999999999</v>
      </c>
      <c r="B2325">
        <v>-181.82300000000001</v>
      </c>
      <c r="C2325">
        <v>3.2090000000000001</v>
      </c>
      <c r="F2325">
        <v>220.95099999999999</v>
      </c>
      <c r="G2325">
        <f t="shared" si="36"/>
        <v>-808.7887050600001</v>
      </c>
      <c r="H2325">
        <v>3.2090000000000001</v>
      </c>
      <c r="T2325">
        <v>313.8</v>
      </c>
      <c r="U2325">
        <v>93.961879999999994</v>
      </c>
    </row>
    <row r="2326" spans="1:21" x14ac:dyDescent="0.35">
      <c r="A2326">
        <v>221.06299999999999</v>
      </c>
      <c r="B2326">
        <v>-181.596</v>
      </c>
      <c r="C2326">
        <v>3.2109999999999999</v>
      </c>
      <c r="F2326">
        <v>221.06299999999999</v>
      </c>
      <c r="G2326">
        <f t="shared" si="36"/>
        <v>-807.77895912000008</v>
      </c>
      <c r="H2326">
        <v>3.2109999999999999</v>
      </c>
      <c r="T2326">
        <v>314</v>
      </c>
      <c r="U2326">
        <v>94.065160000000006</v>
      </c>
    </row>
    <row r="2327" spans="1:21" x14ac:dyDescent="0.35">
      <c r="A2327">
        <v>221.15700000000001</v>
      </c>
      <c r="B2327">
        <v>-181.48</v>
      </c>
      <c r="C2327">
        <v>3.21</v>
      </c>
      <c r="F2327">
        <v>221.15700000000001</v>
      </c>
      <c r="G2327">
        <f t="shared" si="36"/>
        <v>-807.26296559999992</v>
      </c>
      <c r="H2327">
        <v>3.21</v>
      </c>
      <c r="T2327">
        <v>314.10000000000002</v>
      </c>
      <c r="U2327">
        <v>94.087249999999997</v>
      </c>
    </row>
    <row r="2328" spans="1:21" x14ac:dyDescent="0.35">
      <c r="A2328">
        <v>221.251</v>
      </c>
      <c r="B2328">
        <v>-181.137</v>
      </c>
      <c r="C2328">
        <v>3.2090000000000001</v>
      </c>
      <c r="F2328">
        <v>221.251</v>
      </c>
      <c r="G2328">
        <f t="shared" si="36"/>
        <v>-805.73722613999996</v>
      </c>
      <c r="H2328">
        <v>3.2090000000000001</v>
      </c>
      <c r="T2328">
        <v>314.3</v>
      </c>
      <c r="U2328">
        <v>94.190759999999997</v>
      </c>
    </row>
    <row r="2329" spans="1:21" x14ac:dyDescent="0.35">
      <c r="A2329">
        <v>221.352</v>
      </c>
      <c r="B2329">
        <v>-181.066</v>
      </c>
      <c r="C2329">
        <v>3.2109999999999999</v>
      </c>
      <c r="F2329">
        <v>221.352</v>
      </c>
      <c r="G2329">
        <f t="shared" si="36"/>
        <v>-805.42140252000002</v>
      </c>
      <c r="H2329">
        <v>3.2109999999999999</v>
      </c>
      <c r="T2329">
        <v>314.5</v>
      </c>
      <c r="U2329">
        <v>94.221990000000005</v>
      </c>
    </row>
    <row r="2330" spans="1:21" x14ac:dyDescent="0.35">
      <c r="A2330">
        <v>221.46799999999999</v>
      </c>
      <c r="B2330">
        <v>-180.839</v>
      </c>
      <c r="C2330">
        <v>3.2109999999999999</v>
      </c>
      <c r="F2330">
        <v>221.46799999999999</v>
      </c>
      <c r="G2330">
        <f t="shared" si="36"/>
        <v>-804.41165658</v>
      </c>
      <c r="H2330">
        <v>3.2109999999999999</v>
      </c>
      <c r="T2330">
        <v>314.60000000000002</v>
      </c>
      <c r="U2330">
        <v>94.256630000000001</v>
      </c>
    </row>
    <row r="2331" spans="1:21" x14ac:dyDescent="0.35">
      <c r="A2331">
        <v>221.55500000000001</v>
      </c>
      <c r="B2331">
        <v>-180.72200000000001</v>
      </c>
      <c r="C2331">
        <v>3.2109999999999999</v>
      </c>
      <c r="F2331">
        <v>221.55500000000001</v>
      </c>
      <c r="G2331">
        <f t="shared" si="36"/>
        <v>-803.89121484000009</v>
      </c>
      <c r="H2331">
        <v>3.2109999999999999</v>
      </c>
      <c r="T2331">
        <v>314.8</v>
      </c>
      <c r="U2331">
        <v>94.004130000000004</v>
      </c>
    </row>
    <row r="2332" spans="1:21" x14ac:dyDescent="0.35">
      <c r="A2332">
        <v>221.66</v>
      </c>
      <c r="B2332">
        <v>-180.577</v>
      </c>
      <c r="C2332">
        <v>3.2120000000000002</v>
      </c>
      <c r="F2332">
        <v>221.66</v>
      </c>
      <c r="G2332">
        <f t="shared" si="36"/>
        <v>-803.24622294000005</v>
      </c>
      <c r="H2332">
        <v>3.2120000000000002</v>
      </c>
      <c r="T2332">
        <v>315</v>
      </c>
      <c r="U2332">
        <v>94.213340000000002</v>
      </c>
    </row>
    <row r="2333" spans="1:21" x14ac:dyDescent="0.35">
      <c r="A2333">
        <v>221.76300000000001</v>
      </c>
      <c r="B2333">
        <v>-180.256</v>
      </c>
      <c r="C2333">
        <v>3.2120000000000002</v>
      </c>
      <c r="F2333">
        <v>221.76300000000001</v>
      </c>
      <c r="G2333">
        <f t="shared" si="36"/>
        <v>-801.81834432000005</v>
      </c>
      <c r="H2333">
        <v>3.2120000000000002</v>
      </c>
      <c r="T2333">
        <v>315.10000000000002</v>
      </c>
      <c r="U2333">
        <v>94.230379999999997</v>
      </c>
    </row>
    <row r="2334" spans="1:21" x14ac:dyDescent="0.35">
      <c r="A2334">
        <v>221.851</v>
      </c>
      <c r="B2334">
        <v>-180.161</v>
      </c>
      <c r="C2334">
        <v>3.2120000000000002</v>
      </c>
      <c r="F2334">
        <v>221.851</v>
      </c>
      <c r="G2334">
        <f t="shared" si="36"/>
        <v>-801.39576341999998</v>
      </c>
      <c r="H2334">
        <v>3.2120000000000002</v>
      </c>
      <c r="T2334">
        <v>315.3</v>
      </c>
      <c r="U2334">
        <v>94.19023</v>
      </c>
    </row>
    <row r="2335" spans="1:21" x14ac:dyDescent="0.35">
      <c r="A2335">
        <v>221.982</v>
      </c>
      <c r="B2335">
        <v>-180.11099999999999</v>
      </c>
      <c r="C2335">
        <v>3.2109999999999999</v>
      </c>
      <c r="F2335">
        <v>221.982</v>
      </c>
      <c r="G2335">
        <f t="shared" si="36"/>
        <v>-801.17335242000001</v>
      </c>
      <c r="H2335">
        <v>3.2109999999999999</v>
      </c>
      <c r="T2335">
        <v>315.5</v>
      </c>
      <c r="U2335">
        <v>94.221950000000007</v>
      </c>
    </row>
    <row r="2336" spans="1:21" x14ac:dyDescent="0.35">
      <c r="A2336">
        <v>222.06200000000001</v>
      </c>
      <c r="B2336">
        <v>-179.923</v>
      </c>
      <c r="C2336">
        <v>3.2109999999999999</v>
      </c>
      <c r="F2336">
        <v>222.06200000000001</v>
      </c>
      <c r="G2336">
        <f t="shared" si="36"/>
        <v>-800.33708706000004</v>
      </c>
      <c r="H2336">
        <v>3.2109999999999999</v>
      </c>
      <c r="T2336">
        <v>315.7</v>
      </c>
      <c r="U2336">
        <v>94.230180000000004</v>
      </c>
    </row>
    <row r="2337" spans="1:21" x14ac:dyDescent="0.35">
      <c r="A2337">
        <v>222.154</v>
      </c>
      <c r="B2337">
        <v>-180.00299999999999</v>
      </c>
      <c r="C2337">
        <v>3.2109999999999999</v>
      </c>
      <c r="F2337">
        <v>222.154</v>
      </c>
      <c r="G2337">
        <f t="shared" si="36"/>
        <v>-800.69294465999997</v>
      </c>
      <c r="H2337">
        <v>3.2109999999999999</v>
      </c>
      <c r="T2337">
        <v>315.8</v>
      </c>
      <c r="U2337">
        <v>94.269220000000004</v>
      </c>
    </row>
    <row r="2338" spans="1:21" x14ac:dyDescent="0.35">
      <c r="A2338">
        <v>222.25700000000001</v>
      </c>
      <c r="B2338">
        <v>-179.721</v>
      </c>
      <c r="C2338">
        <v>3.2109999999999999</v>
      </c>
      <c r="F2338">
        <v>222.25700000000001</v>
      </c>
      <c r="G2338">
        <f t="shared" si="36"/>
        <v>-799.43854662000001</v>
      </c>
      <c r="H2338">
        <v>3.2109999999999999</v>
      </c>
      <c r="T2338">
        <v>316</v>
      </c>
      <c r="U2338">
        <v>94.31917</v>
      </c>
    </row>
    <row r="2339" spans="1:21" x14ac:dyDescent="0.35">
      <c r="A2339">
        <v>222.352</v>
      </c>
      <c r="B2339">
        <v>-179.87299999999999</v>
      </c>
      <c r="C2339">
        <v>3.2120000000000002</v>
      </c>
      <c r="F2339">
        <v>222.352</v>
      </c>
      <c r="G2339">
        <f t="shared" si="36"/>
        <v>-800.11467605999997</v>
      </c>
      <c r="H2339">
        <v>3.2120000000000002</v>
      </c>
      <c r="T2339">
        <v>316.2</v>
      </c>
      <c r="U2339">
        <v>94.221720000000005</v>
      </c>
    </row>
    <row r="2340" spans="1:21" x14ac:dyDescent="0.35">
      <c r="A2340">
        <v>222.46299999999999</v>
      </c>
      <c r="B2340">
        <v>-179.71700000000001</v>
      </c>
      <c r="C2340">
        <v>3.2109999999999999</v>
      </c>
      <c r="F2340">
        <v>222.46299999999999</v>
      </c>
      <c r="G2340">
        <f t="shared" si="36"/>
        <v>-799.42075374000012</v>
      </c>
      <c r="H2340">
        <v>3.2109999999999999</v>
      </c>
      <c r="T2340">
        <v>316.3</v>
      </c>
      <c r="U2340">
        <v>94.120289999999997</v>
      </c>
    </row>
    <row r="2341" spans="1:21" x14ac:dyDescent="0.35">
      <c r="A2341">
        <v>222.55199999999999</v>
      </c>
      <c r="B2341">
        <v>-179.506</v>
      </c>
      <c r="C2341">
        <v>3.2109999999999999</v>
      </c>
      <c r="F2341">
        <v>222.55199999999999</v>
      </c>
      <c r="G2341">
        <f t="shared" si="36"/>
        <v>-798.48217932</v>
      </c>
      <c r="H2341">
        <v>3.2109999999999999</v>
      </c>
      <c r="T2341">
        <v>316.5</v>
      </c>
      <c r="U2341">
        <v>93.919340000000005</v>
      </c>
    </row>
    <row r="2342" spans="1:21" x14ac:dyDescent="0.35">
      <c r="A2342">
        <v>222.66200000000001</v>
      </c>
      <c r="B2342">
        <v>-179.22</v>
      </c>
      <c r="C2342">
        <v>3.2109999999999999</v>
      </c>
      <c r="F2342">
        <v>222.66200000000001</v>
      </c>
      <c r="G2342">
        <f t="shared" si="36"/>
        <v>-797.20998840000004</v>
      </c>
      <c r="H2342">
        <v>3.2109999999999999</v>
      </c>
      <c r="T2342">
        <v>316.7</v>
      </c>
      <c r="U2342">
        <v>93.960949999999997</v>
      </c>
    </row>
    <row r="2343" spans="1:21" x14ac:dyDescent="0.35">
      <c r="A2343">
        <v>222.75700000000001</v>
      </c>
      <c r="B2343">
        <v>-179.285</v>
      </c>
      <c r="C2343">
        <v>3.2109999999999999</v>
      </c>
      <c r="F2343">
        <v>222.75700000000001</v>
      </c>
      <c r="G2343">
        <f t="shared" si="36"/>
        <v>-797.49912270000004</v>
      </c>
      <c r="H2343">
        <v>3.2109999999999999</v>
      </c>
      <c r="T2343">
        <v>316.8</v>
      </c>
      <c r="U2343">
        <v>94.084980000000002</v>
      </c>
    </row>
    <row r="2344" spans="1:21" x14ac:dyDescent="0.35">
      <c r="A2344">
        <v>222.85599999999999</v>
      </c>
      <c r="B2344">
        <v>-179.364</v>
      </c>
      <c r="C2344">
        <v>3.21</v>
      </c>
      <c r="F2344">
        <v>222.85599999999999</v>
      </c>
      <c r="G2344">
        <f t="shared" si="36"/>
        <v>-797.85053207999999</v>
      </c>
      <c r="H2344">
        <v>3.21</v>
      </c>
      <c r="T2344">
        <v>317</v>
      </c>
      <c r="U2344">
        <v>94.128339999999994</v>
      </c>
    </row>
    <row r="2345" spans="1:21" x14ac:dyDescent="0.35">
      <c r="A2345">
        <v>222.95599999999999</v>
      </c>
      <c r="B2345">
        <v>-179.12200000000001</v>
      </c>
      <c r="C2345">
        <v>3.2090000000000001</v>
      </c>
      <c r="F2345">
        <v>222.95599999999999</v>
      </c>
      <c r="G2345">
        <f t="shared" si="36"/>
        <v>-796.77406284000006</v>
      </c>
      <c r="H2345">
        <v>3.2090000000000001</v>
      </c>
      <c r="T2345">
        <v>317.2</v>
      </c>
      <c r="U2345">
        <v>94.214190000000002</v>
      </c>
    </row>
    <row r="2346" spans="1:21" x14ac:dyDescent="0.35">
      <c r="A2346">
        <v>223.05199999999999</v>
      </c>
      <c r="B2346">
        <v>-178.898</v>
      </c>
      <c r="C2346">
        <v>3.21</v>
      </c>
      <c r="F2346">
        <v>223.05199999999999</v>
      </c>
      <c r="G2346">
        <f t="shared" si="36"/>
        <v>-795.77766155999996</v>
      </c>
      <c r="H2346">
        <v>3.21</v>
      </c>
      <c r="T2346">
        <v>317.3</v>
      </c>
      <c r="U2346">
        <v>94.331879999999998</v>
      </c>
    </row>
    <row r="2347" spans="1:21" x14ac:dyDescent="0.35">
      <c r="A2347">
        <v>223.15100000000001</v>
      </c>
      <c r="B2347">
        <v>-178.833</v>
      </c>
      <c r="C2347">
        <v>3.21</v>
      </c>
      <c r="F2347">
        <v>223.15100000000001</v>
      </c>
      <c r="G2347">
        <f t="shared" si="36"/>
        <v>-795.48852725999996</v>
      </c>
      <c r="H2347">
        <v>3.21</v>
      </c>
      <c r="T2347">
        <v>317.5</v>
      </c>
      <c r="U2347">
        <v>94.123819999999995</v>
      </c>
    </row>
    <row r="2348" spans="1:21" x14ac:dyDescent="0.35">
      <c r="A2348">
        <v>223.25200000000001</v>
      </c>
      <c r="B2348">
        <v>-178.73</v>
      </c>
      <c r="C2348">
        <v>3.2090000000000001</v>
      </c>
      <c r="F2348">
        <v>223.25200000000001</v>
      </c>
      <c r="G2348">
        <f t="shared" si="36"/>
        <v>-795.03036059999999</v>
      </c>
      <c r="H2348">
        <v>3.2090000000000001</v>
      </c>
      <c r="T2348">
        <v>317.7</v>
      </c>
      <c r="U2348">
        <v>94.098910000000004</v>
      </c>
    </row>
    <row r="2349" spans="1:21" x14ac:dyDescent="0.35">
      <c r="A2349">
        <v>223.36500000000001</v>
      </c>
      <c r="B2349">
        <v>-178.709</v>
      </c>
      <c r="C2349">
        <v>3.21</v>
      </c>
      <c r="F2349">
        <v>223.36500000000001</v>
      </c>
      <c r="G2349">
        <f t="shared" si="36"/>
        <v>-794.93694798000001</v>
      </c>
      <c r="H2349">
        <v>3.21</v>
      </c>
      <c r="T2349">
        <v>317.89999999999998</v>
      </c>
      <c r="U2349">
        <v>94.134739999999994</v>
      </c>
    </row>
    <row r="2350" spans="1:21" x14ac:dyDescent="0.35">
      <c r="A2350">
        <v>223.452</v>
      </c>
      <c r="B2350">
        <v>-178.55500000000001</v>
      </c>
      <c r="C2350">
        <v>3.21</v>
      </c>
      <c r="F2350">
        <v>223.452</v>
      </c>
      <c r="G2350">
        <f t="shared" si="36"/>
        <v>-794.2519221</v>
      </c>
      <c r="H2350">
        <v>3.21</v>
      </c>
      <c r="T2350">
        <v>318</v>
      </c>
      <c r="U2350">
        <v>94.154740000000004</v>
      </c>
    </row>
    <row r="2351" spans="1:21" x14ac:dyDescent="0.35">
      <c r="A2351">
        <v>223.55799999999999</v>
      </c>
      <c r="B2351">
        <v>-178.38800000000001</v>
      </c>
      <c r="C2351">
        <v>3.21</v>
      </c>
      <c r="F2351">
        <v>223.55799999999999</v>
      </c>
      <c r="G2351">
        <f t="shared" si="36"/>
        <v>-793.50906936000001</v>
      </c>
      <c r="H2351">
        <v>3.21</v>
      </c>
      <c r="T2351">
        <v>318.2</v>
      </c>
      <c r="U2351">
        <v>94.009270000000001</v>
      </c>
    </row>
    <row r="2352" spans="1:21" x14ac:dyDescent="0.35">
      <c r="A2352">
        <v>223.65199999999999</v>
      </c>
      <c r="B2352">
        <v>-178.40199999999999</v>
      </c>
      <c r="C2352">
        <v>3.21</v>
      </c>
      <c r="F2352">
        <v>223.65199999999999</v>
      </c>
      <c r="G2352">
        <f t="shared" si="36"/>
        <v>-793.57134443999996</v>
      </c>
      <c r="H2352">
        <v>3.21</v>
      </c>
      <c r="T2352">
        <v>318.39999999999998</v>
      </c>
      <c r="U2352">
        <v>94.015169999999998</v>
      </c>
    </row>
    <row r="2353" spans="1:21" x14ac:dyDescent="0.35">
      <c r="A2353">
        <v>223.75899999999999</v>
      </c>
      <c r="B2353">
        <v>-178.20699999999999</v>
      </c>
      <c r="C2353">
        <v>3.21</v>
      </c>
      <c r="F2353">
        <v>223.75899999999999</v>
      </c>
      <c r="G2353">
        <f t="shared" si="36"/>
        <v>-792.70394153999996</v>
      </c>
      <c r="H2353">
        <v>3.21</v>
      </c>
      <c r="T2353">
        <v>318.5</v>
      </c>
      <c r="U2353">
        <v>94.069919999999996</v>
      </c>
    </row>
    <row r="2354" spans="1:21" x14ac:dyDescent="0.35">
      <c r="A2354">
        <v>223.85400000000001</v>
      </c>
      <c r="B2354">
        <v>-178.21199999999999</v>
      </c>
      <c r="C2354">
        <v>3.2109999999999999</v>
      </c>
      <c r="F2354">
        <v>223.85400000000001</v>
      </c>
      <c r="G2354">
        <f t="shared" si="36"/>
        <v>-792.72618263999993</v>
      </c>
      <c r="H2354">
        <v>3.2109999999999999</v>
      </c>
      <c r="T2354">
        <v>318.7</v>
      </c>
      <c r="U2354">
        <v>94.08426</v>
      </c>
    </row>
    <row r="2355" spans="1:21" x14ac:dyDescent="0.35">
      <c r="A2355">
        <v>223.97800000000001</v>
      </c>
      <c r="B2355">
        <v>-178.078</v>
      </c>
      <c r="C2355">
        <v>3.2120000000000002</v>
      </c>
      <c r="F2355">
        <v>223.97800000000001</v>
      </c>
      <c r="G2355">
        <f t="shared" si="36"/>
        <v>-792.13012116000004</v>
      </c>
      <c r="H2355">
        <v>3.2120000000000002</v>
      </c>
      <c r="T2355">
        <v>318.89999999999998</v>
      </c>
      <c r="U2355">
        <v>93.982320000000001</v>
      </c>
    </row>
    <row r="2356" spans="1:21" x14ac:dyDescent="0.35">
      <c r="A2356">
        <v>224.05099999999999</v>
      </c>
      <c r="B2356">
        <v>-177.89400000000001</v>
      </c>
      <c r="C2356">
        <v>3.2130000000000001</v>
      </c>
      <c r="F2356">
        <v>224.05099999999999</v>
      </c>
      <c r="G2356">
        <f t="shared" si="36"/>
        <v>-791.31164868000008</v>
      </c>
      <c r="H2356">
        <v>3.2130000000000001</v>
      </c>
      <c r="T2356">
        <v>319</v>
      </c>
      <c r="U2356">
        <v>94.106070000000003</v>
      </c>
    </row>
    <row r="2357" spans="1:21" x14ac:dyDescent="0.35">
      <c r="A2357">
        <v>224.167</v>
      </c>
      <c r="B2357">
        <v>-177.79599999999999</v>
      </c>
      <c r="C2357">
        <v>3.2109999999999999</v>
      </c>
      <c r="F2357">
        <v>224.167</v>
      </c>
      <c r="G2357">
        <f t="shared" si="36"/>
        <v>-790.87572311999998</v>
      </c>
      <c r="H2357">
        <v>3.2109999999999999</v>
      </c>
      <c r="T2357">
        <v>319.2</v>
      </c>
      <c r="U2357">
        <v>94.030299999999997</v>
      </c>
    </row>
    <row r="2358" spans="1:21" x14ac:dyDescent="0.35">
      <c r="A2358">
        <v>224.25200000000001</v>
      </c>
      <c r="B2358">
        <v>-177.63200000000001</v>
      </c>
      <c r="C2358">
        <v>3.2120000000000002</v>
      </c>
      <c r="F2358">
        <v>224.25200000000001</v>
      </c>
      <c r="G2358">
        <f t="shared" si="36"/>
        <v>-790.14621504000002</v>
      </c>
      <c r="H2358">
        <v>3.2120000000000002</v>
      </c>
      <c r="T2358">
        <v>319.39999999999998</v>
      </c>
      <c r="U2358">
        <v>94.136039999999994</v>
      </c>
    </row>
    <row r="2359" spans="1:21" x14ac:dyDescent="0.35">
      <c r="A2359">
        <v>224.352</v>
      </c>
      <c r="B2359">
        <v>-177.63800000000001</v>
      </c>
      <c r="C2359">
        <v>3.2109999999999999</v>
      </c>
      <c r="F2359">
        <v>224.352</v>
      </c>
      <c r="G2359">
        <f t="shared" si="36"/>
        <v>-790.17290436000008</v>
      </c>
      <c r="H2359">
        <v>3.2109999999999999</v>
      </c>
      <c r="T2359">
        <v>319.60000000000002</v>
      </c>
      <c r="U2359">
        <v>94.200599999999994</v>
      </c>
    </row>
    <row r="2360" spans="1:21" x14ac:dyDescent="0.35">
      <c r="A2360">
        <v>224.453</v>
      </c>
      <c r="B2360">
        <v>-177.45500000000001</v>
      </c>
      <c r="C2360">
        <v>3.2109999999999999</v>
      </c>
      <c r="F2360">
        <v>224.453</v>
      </c>
      <c r="G2360">
        <f t="shared" si="36"/>
        <v>-789.35888010000008</v>
      </c>
      <c r="H2360">
        <v>3.2109999999999999</v>
      </c>
      <c r="T2360">
        <v>319.7</v>
      </c>
      <c r="U2360">
        <v>94.235889999999998</v>
      </c>
    </row>
    <row r="2361" spans="1:21" x14ac:dyDescent="0.35">
      <c r="A2361">
        <v>224.56100000000001</v>
      </c>
      <c r="B2361">
        <v>-177.40199999999999</v>
      </c>
      <c r="C2361">
        <v>3.2109999999999999</v>
      </c>
      <c r="F2361">
        <v>224.56100000000001</v>
      </c>
      <c r="G2361">
        <f t="shared" si="36"/>
        <v>-789.12312443999997</v>
      </c>
      <c r="H2361">
        <v>3.2109999999999999</v>
      </c>
      <c r="T2361">
        <v>319.89999999999998</v>
      </c>
      <c r="U2361">
        <v>94.016080000000002</v>
      </c>
    </row>
    <row r="2362" spans="1:21" x14ac:dyDescent="0.35">
      <c r="A2362">
        <v>224.66300000000001</v>
      </c>
      <c r="B2362">
        <v>-177.29499999999999</v>
      </c>
      <c r="C2362">
        <v>3.2109999999999999</v>
      </c>
      <c r="F2362">
        <v>224.66300000000001</v>
      </c>
      <c r="G2362">
        <f t="shared" si="36"/>
        <v>-788.64716490000001</v>
      </c>
      <c r="H2362">
        <v>3.2109999999999999</v>
      </c>
      <c r="T2362">
        <v>320.10000000000002</v>
      </c>
      <c r="U2362">
        <v>94.073229999999995</v>
      </c>
    </row>
    <row r="2363" spans="1:21" x14ac:dyDescent="0.35">
      <c r="A2363">
        <v>224.75200000000001</v>
      </c>
      <c r="B2363">
        <v>-177.369</v>
      </c>
      <c r="C2363">
        <v>3.2109999999999999</v>
      </c>
      <c r="F2363">
        <v>224.75200000000001</v>
      </c>
      <c r="G2363">
        <f t="shared" si="36"/>
        <v>-788.97633317999998</v>
      </c>
      <c r="H2363">
        <v>3.2109999999999999</v>
      </c>
      <c r="T2363">
        <v>320.2</v>
      </c>
      <c r="U2363">
        <v>94.186679999999996</v>
      </c>
    </row>
    <row r="2364" spans="1:21" x14ac:dyDescent="0.35">
      <c r="A2364">
        <v>224.85300000000001</v>
      </c>
      <c r="B2364">
        <v>-177.21199999999999</v>
      </c>
      <c r="C2364">
        <v>3.21</v>
      </c>
      <c r="F2364">
        <v>224.85300000000001</v>
      </c>
      <c r="G2364">
        <f t="shared" si="36"/>
        <v>-788.27796263999994</v>
      </c>
      <c r="H2364">
        <v>3.21</v>
      </c>
      <c r="T2364">
        <v>320.39999999999998</v>
      </c>
      <c r="U2364">
        <v>94.287639999999996</v>
      </c>
    </row>
    <row r="2365" spans="1:21" x14ac:dyDescent="0.35">
      <c r="A2365">
        <v>224.953</v>
      </c>
      <c r="B2365">
        <v>-177.16499999999999</v>
      </c>
      <c r="C2365">
        <v>3.2120000000000002</v>
      </c>
      <c r="F2365">
        <v>224.953</v>
      </c>
      <c r="G2365">
        <f t="shared" si="36"/>
        <v>-788.06889630000001</v>
      </c>
      <c r="H2365">
        <v>3.2120000000000002</v>
      </c>
      <c r="T2365">
        <v>320.60000000000002</v>
      </c>
      <c r="U2365">
        <v>94.306179999999998</v>
      </c>
    </row>
    <row r="2366" spans="1:21" x14ac:dyDescent="0.35">
      <c r="A2366">
        <v>225.06299999999999</v>
      </c>
      <c r="B2366">
        <v>-176.96899999999999</v>
      </c>
      <c r="C2366">
        <v>3.2109999999999999</v>
      </c>
      <c r="F2366">
        <v>225.06299999999999</v>
      </c>
      <c r="G2366">
        <f t="shared" si="36"/>
        <v>-787.19704518000003</v>
      </c>
      <c r="H2366">
        <v>3.2109999999999999</v>
      </c>
      <c r="T2366">
        <v>320.7</v>
      </c>
      <c r="U2366">
        <v>94.302030000000002</v>
      </c>
    </row>
    <row r="2367" spans="1:21" x14ac:dyDescent="0.35">
      <c r="A2367">
        <v>225.15199999999999</v>
      </c>
      <c r="B2367">
        <v>-176.911</v>
      </c>
      <c r="C2367">
        <v>3.21</v>
      </c>
      <c r="F2367">
        <v>225.15199999999999</v>
      </c>
      <c r="G2367">
        <f t="shared" si="36"/>
        <v>-786.93904842000006</v>
      </c>
      <c r="H2367">
        <v>3.21</v>
      </c>
      <c r="T2367">
        <v>320.89999999999998</v>
      </c>
      <c r="U2367">
        <v>94.257429999999999</v>
      </c>
    </row>
    <row r="2368" spans="1:21" x14ac:dyDescent="0.35">
      <c r="A2368">
        <v>225.25200000000001</v>
      </c>
      <c r="B2368">
        <v>-176.82499999999999</v>
      </c>
      <c r="C2368">
        <v>3.2109999999999999</v>
      </c>
      <c r="F2368">
        <v>225.25200000000001</v>
      </c>
      <c r="G2368">
        <f t="shared" si="36"/>
        <v>-786.55650149999997</v>
      </c>
      <c r="H2368">
        <v>3.2109999999999999</v>
      </c>
      <c r="T2368">
        <v>321.10000000000002</v>
      </c>
      <c r="U2368">
        <v>94.061909999999997</v>
      </c>
    </row>
    <row r="2369" spans="1:21" x14ac:dyDescent="0.35">
      <c r="A2369">
        <v>225.352</v>
      </c>
      <c r="B2369">
        <v>-176.78700000000001</v>
      </c>
      <c r="C2369">
        <v>3.21</v>
      </c>
      <c r="F2369">
        <v>225.352</v>
      </c>
      <c r="G2369">
        <f t="shared" si="36"/>
        <v>-786.38746914000001</v>
      </c>
      <c r="H2369">
        <v>3.21</v>
      </c>
      <c r="T2369">
        <v>321.2</v>
      </c>
      <c r="U2369">
        <v>94.117260000000002</v>
      </c>
    </row>
    <row r="2370" spans="1:21" x14ac:dyDescent="0.35">
      <c r="A2370">
        <v>225.452</v>
      </c>
      <c r="B2370">
        <v>-176.68299999999999</v>
      </c>
      <c r="C2370">
        <v>3.21</v>
      </c>
      <c r="F2370">
        <v>225.452</v>
      </c>
      <c r="G2370">
        <f t="shared" si="36"/>
        <v>-785.92485425999996</v>
      </c>
      <c r="H2370">
        <v>3.21</v>
      </c>
      <c r="T2370">
        <v>321.39999999999998</v>
      </c>
      <c r="U2370">
        <v>94.281480000000002</v>
      </c>
    </row>
    <row r="2371" spans="1:21" x14ac:dyDescent="0.35">
      <c r="A2371">
        <v>225.55099999999999</v>
      </c>
      <c r="B2371">
        <v>-176.51300000000001</v>
      </c>
      <c r="C2371">
        <v>3.2090000000000001</v>
      </c>
      <c r="F2371">
        <v>225.55099999999999</v>
      </c>
      <c r="G2371">
        <f t="shared" ref="G2371:G2434" si="37">B2371*4.44822</f>
        <v>-785.16865686000006</v>
      </c>
      <c r="H2371">
        <v>3.2090000000000001</v>
      </c>
      <c r="T2371">
        <v>321.60000000000002</v>
      </c>
      <c r="U2371">
        <v>94.357050000000001</v>
      </c>
    </row>
    <row r="2372" spans="1:21" x14ac:dyDescent="0.35">
      <c r="A2372">
        <v>225.66300000000001</v>
      </c>
      <c r="B2372">
        <v>-176.55600000000001</v>
      </c>
      <c r="C2372">
        <v>3.2090000000000001</v>
      </c>
      <c r="F2372">
        <v>225.66300000000001</v>
      </c>
      <c r="G2372">
        <f t="shared" si="37"/>
        <v>-785.3599303200001</v>
      </c>
      <c r="H2372">
        <v>3.2090000000000001</v>
      </c>
      <c r="T2372">
        <v>321.8</v>
      </c>
      <c r="U2372">
        <v>94.395390000000006</v>
      </c>
    </row>
    <row r="2373" spans="1:21" x14ac:dyDescent="0.35">
      <c r="A2373">
        <v>225.75299999999999</v>
      </c>
      <c r="B2373">
        <v>-176.417</v>
      </c>
      <c r="C2373">
        <v>3.2090000000000001</v>
      </c>
      <c r="F2373">
        <v>225.75299999999999</v>
      </c>
      <c r="G2373">
        <f t="shared" si="37"/>
        <v>-784.74162774000001</v>
      </c>
      <c r="H2373">
        <v>3.2090000000000001</v>
      </c>
      <c r="T2373">
        <v>321.89999999999998</v>
      </c>
      <c r="U2373">
        <v>94.318759999999997</v>
      </c>
    </row>
    <row r="2374" spans="1:21" x14ac:dyDescent="0.35">
      <c r="A2374">
        <v>225.85300000000001</v>
      </c>
      <c r="B2374">
        <v>-176.34800000000001</v>
      </c>
      <c r="C2374">
        <v>3.2090000000000001</v>
      </c>
      <c r="F2374">
        <v>225.85300000000001</v>
      </c>
      <c r="G2374">
        <f t="shared" si="37"/>
        <v>-784.43470056000012</v>
      </c>
      <c r="H2374">
        <v>3.2090000000000001</v>
      </c>
      <c r="T2374">
        <v>322.10000000000002</v>
      </c>
      <c r="U2374">
        <v>94.274370000000005</v>
      </c>
    </row>
    <row r="2375" spans="1:21" x14ac:dyDescent="0.35">
      <c r="A2375">
        <v>225.97499999999999</v>
      </c>
      <c r="B2375">
        <v>-176.2</v>
      </c>
      <c r="C2375">
        <v>3.21</v>
      </c>
      <c r="F2375">
        <v>225.97499999999999</v>
      </c>
      <c r="G2375">
        <f t="shared" si="37"/>
        <v>-783.77636399999994</v>
      </c>
      <c r="H2375">
        <v>3.21</v>
      </c>
      <c r="T2375">
        <v>322.3</v>
      </c>
      <c r="U2375">
        <v>94.208979999999997</v>
      </c>
    </row>
    <row r="2376" spans="1:21" x14ac:dyDescent="0.35">
      <c r="A2376">
        <v>226.05199999999999</v>
      </c>
      <c r="B2376">
        <v>-176.06</v>
      </c>
      <c r="C2376">
        <v>3.2080000000000002</v>
      </c>
      <c r="F2376">
        <v>226.05199999999999</v>
      </c>
      <c r="G2376">
        <f t="shared" si="37"/>
        <v>-783.1536132</v>
      </c>
      <c r="H2376">
        <v>3.2080000000000002</v>
      </c>
      <c r="T2376">
        <v>322.39999999999998</v>
      </c>
      <c r="U2376">
        <v>94.300619999999995</v>
      </c>
    </row>
    <row r="2377" spans="1:21" x14ac:dyDescent="0.35">
      <c r="A2377">
        <v>226.161</v>
      </c>
      <c r="B2377">
        <v>-175.96</v>
      </c>
      <c r="C2377">
        <v>3.21</v>
      </c>
      <c r="F2377">
        <v>226.161</v>
      </c>
      <c r="G2377">
        <f t="shared" si="37"/>
        <v>-782.70879120000006</v>
      </c>
      <c r="H2377">
        <v>3.21</v>
      </c>
      <c r="T2377">
        <v>322.60000000000002</v>
      </c>
      <c r="U2377">
        <v>94.423079999999999</v>
      </c>
    </row>
    <row r="2378" spans="1:21" x14ac:dyDescent="0.35">
      <c r="A2378">
        <v>226.251</v>
      </c>
      <c r="B2378">
        <v>-175.79499999999999</v>
      </c>
      <c r="C2378">
        <v>3.2069999999999999</v>
      </c>
      <c r="F2378">
        <v>226.251</v>
      </c>
      <c r="G2378">
        <f t="shared" si="37"/>
        <v>-781.97483489999991</v>
      </c>
      <c r="H2378">
        <v>3.2069999999999999</v>
      </c>
      <c r="T2378">
        <v>322.8</v>
      </c>
      <c r="U2378">
        <v>94.098489999999998</v>
      </c>
    </row>
    <row r="2379" spans="1:21" x14ac:dyDescent="0.35">
      <c r="A2379">
        <v>226.357</v>
      </c>
      <c r="B2379">
        <v>-175.71199999999999</v>
      </c>
      <c r="C2379">
        <v>3.21</v>
      </c>
      <c r="F2379">
        <v>226.357</v>
      </c>
      <c r="G2379">
        <f t="shared" si="37"/>
        <v>-781.60563263999995</v>
      </c>
      <c r="H2379">
        <v>3.21</v>
      </c>
      <c r="T2379">
        <v>322.89999999999998</v>
      </c>
      <c r="U2379">
        <v>94.110349999999997</v>
      </c>
    </row>
    <row r="2380" spans="1:21" x14ac:dyDescent="0.35">
      <c r="A2380">
        <v>226.465</v>
      </c>
      <c r="B2380">
        <v>-175.64699999999999</v>
      </c>
      <c r="C2380">
        <v>3.2090000000000001</v>
      </c>
      <c r="F2380">
        <v>226.465</v>
      </c>
      <c r="G2380">
        <f t="shared" si="37"/>
        <v>-781.31649833999995</v>
      </c>
      <c r="H2380">
        <v>3.2090000000000001</v>
      </c>
      <c r="T2380">
        <v>323.10000000000002</v>
      </c>
      <c r="U2380">
        <v>94.159180000000006</v>
      </c>
    </row>
    <row r="2381" spans="1:21" x14ac:dyDescent="0.35">
      <c r="A2381">
        <v>226.554</v>
      </c>
      <c r="B2381">
        <v>-175.66</v>
      </c>
      <c r="C2381">
        <v>3.2090000000000001</v>
      </c>
      <c r="F2381">
        <v>226.554</v>
      </c>
      <c r="G2381">
        <f t="shared" si="37"/>
        <v>-781.37432520000004</v>
      </c>
      <c r="H2381">
        <v>3.2090000000000001</v>
      </c>
      <c r="T2381">
        <v>323.3</v>
      </c>
      <c r="U2381">
        <v>94.175340000000006</v>
      </c>
    </row>
    <row r="2382" spans="1:21" x14ac:dyDescent="0.35">
      <c r="A2382">
        <v>226.65299999999999</v>
      </c>
      <c r="B2382">
        <v>-175.61600000000001</v>
      </c>
      <c r="C2382">
        <v>3.2090000000000001</v>
      </c>
      <c r="F2382">
        <v>226.65299999999999</v>
      </c>
      <c r="G2382">
        <f t="shared" si="37"/>
        <v>-781.17860352000002</v>
      </c>
      <c r="H2382">
        <v>3.2090000000000001</v>
      </c>
      <c r="T2382">
        <v>323.39999999999998</v>
      </c>
      <c r="U2382">
        <v>94.239720000000005</v>
      </c>
    </row>
    <row r="2383" spans="1:21" x14ac:dyDescent="0.35">
      <c r="A2383">
        <v>226.75299999999999</v>
      </c>
      <c r="B2383">
        <v>-175.40799999999999</v>
      </c>
      <c r="C2383">
        <v>3.2090000000000001</v>
      </c>
      <c r="F2383">
        <v>226.75299999999999</v>
      </c>
      <c r="G2383">
        <f t="shared" si="37"/>
        <v>-780.25337375999993</v>
      </c>
      <c r="H2383">
        <v>3.2090000000000001</v>
      </c>
      <c r="T2383">
        <v>323.60000000000002</v>
      </c>
      <c r="U2383">
        <v>94.196039999999996</v>
      </c>
    </row>
    <row r="2384" spans="1:21" x14ac:dyDescent="0.35">
      <c r="A2384">
        <v>226.858</v>
      </c>
      <c r="B2384">
        <v>-175.31200000000001</v>
      </c>
      <c r="C2384">
        <v>3.2090000000000001</v>
      </c>
      <c r="F2384">
        <v>226.858</v>
      </c>
      <c r="G2384">
        <f t="shared" si="37"/>
        <v>-779.82634464000012</v>
      </c>
      <c r="H2384">
        <v>3.2090000000000001</v>
      </c>
      <c r="T2384">
        <v>323.8</v>
      </c>
      <c r="U2384">
        <v>94.510279999999995</v>
      </c>
    </row>
    <row r="2385" spans="1:21" x14ac:dyDescent="0.35">
      <c r="A2385">
        <v>226.953</v>
      </c>
      <c r="B2385">
        <v>-175.37100000000001</v>
      </c>
      <c r="C2385">
        <v>3.2090000000000001</v>
      </c>
      <c r="F2385">
        <v>226.953</v>
      </c>
      <c r="G2385">
        <f t="shared" si="37"/>
        <v>-780.08878962000006</v>
      </c>
      <c r="H2385">
        <v>3.2090000000000001</v>
      </c>
      <c r="T2385">
        <v>324</v>
      </c>
      <c r="U2385">
        <v>94.384979999999999</v>
      </c>
    </row>
    <row r="2386" spans="1:21" x14ac:dyDescent="0.35">
      <c r="A2386">
        <v>227.053</v>
      </c>
      <c r="B2386">
        <v>-175.208</v>
      </c>
      <c r="C2386">
        <v>3.2080000000000002</v>
      </c>
      <c r="F2386">
        <v>227.053</v>
      </c>
      <c r="G2386">
        <f t="shared" si="37"/>
        <v>-779.36372975999996</v>
      </c>
      <c r="H2386">
        <v>3.2080000000000002</v>
      </c>
      <c r="T2386">
        <v>324.10000000000002</v>
      </c>
      <c r="U2386">
        <v>94.308499999999995</v>
      </c>
    </row>
    <row r="2387" spans="1:21" x14ac:dyDescent="0.35">
      <c r="A2387">
        <v>227.17099999999999</v>
      </c>
      <c r="B2387">
        <v>-175.17</v>
      </c>
      <c r="C2387">
        <v>3.2080000000000002</v>
      </c>
      <c r="F2387">
        <v>227.17099999999999</v>
      </c>
      <c r="G2387">
        <f t="shared" si="37"/>
        <v>-779.1946974</v>
      </c>
      <c r="H2387">
        <v>3.2080000000000002</v>
      </c>
      <c r="T2387">
        <v>324.3</v>
      </c>
      <c r="U2387">
        <v>94.196659999999994</v>
      </c>
    </row>
    <row r="2388" spans="1:21" x14ac:dyDescent="0.35">
      <c r="A2388">
        <v>227.25299999999999</v>
      </c>
      <c r="B2388">
        <v>-175.005</v>
      </c>
      <c r="C2388">
        <v>3.2090000000000001</v>
      </c>
      <c r="F2388">
        <v>227.25299999999999</v>
      </c>
      <c r="G2388">
        <f t="shared" si="37"/>
        <v>-778.46074109999995</v>
      </c>
      <c r="H2388">
        <v>3.2090000000000001</v>
      </c>
      <c r="T2388">
        <v>324.5</v>
      </c>
      <c r="U2388">
        <v>94.230320000000006</v>
      </c>
    </row>
    <row r="2389" spans="1:21" x14ac:dyDescent="0.35">
      <c r="A2389">
        <v>227.35300000000001</v>
      </c>
      <c r="B2389">
        <v>-174.846</v>
      </c>
      <c r="C2389">
        <v>3.21</v>
      </c>
      <c r="F2389">
        <v>227.35300000000001</v>
      </c>
      <c r="G2389">
        <f t="shared" si="37"/>
        <v>-777.75347412000008</v>
      </c>
      <c r="H2389">
        <v>3.21</v>
      </c>
      <c r="T2389">
        <v>324.60000000000002</v>
      </c>
      <c r="U2389">
        <v>94.117369999999994</v>
      </c>
    </row>
    <row r="2390" spans="1:21" x14ac:dyDescent="0.35">
      <c r="A2390">
        <v>227.46199999999999</v>
      </c>
      <c r="B2390">
        <v>-174.767</v>
      </c>
      <c r="C2390">
        <v>3.2090000000000001</v>
      </c>
      <c r="F2390">
        <v>227.46199999999999</v>
      </c>
      <c r="G2390">
        <f t="shared" si="37"/>
        <v>-777.40206474000001</v>
      </c>
      <c r="H2390">
        <v>3.2090000000000001</v>
      </c>
      <c r="T2390">
        <v>324.8</v>
      </c>
      <c r="U2390">
        <v>94.233990000000006</v>
      </c>
    </row>
    <row r="2391" spans="1:21" x14ac:dyDescent="0.35">
      <c r="A2391">
        <v>227.55199999999999</v>
      </c>
      <c r="B2391">
        <v>-174.702</v>
      </c>
      <c r="C2391">
        <v>3.2090000000000001</v>
      </c>
      <c r="F2391">
        <v>227.55199999999999</v>
      </c>
      <c r="G2391">
        <f t="shared" si="37"/>
        <v>-777.11293044000001</v>
      </c>
      <c r="H2391">
        <v>3.2090000000000001</v>
      </c>
      <c r="T2391">
        <v>325</v>
      </c>
      <c r="U2391">
        <v>94.223470000000006</v>
      </c>
    </row>
    <row r="2392" spans="1:21" x14ac:dyDescent="0.35">
      <c r="A2392">
        <v>227.65299999999999</v>
      </c>
      <c r="B2392">
        <v>-174.566</v>
      </c>
      <c r="C2392">
        <v>3.2090000000000001</v>
      </c>
      <c r="F2392">
        <v>227.65299999999999</v>
      </c>
      <c r="G2392">
        <f t="shared" si="37"/>
        <v>-776.50797252000007</v>
      </c>
      <c r="H2392">
        <v>3.2090000000000001</v>
      </c>
      <c r="T2392">
        <v>325.10000000000002</v>
      </c>
      <c r="U2392">
        <v>94.238010000000003</v>
      </c>
    </row>
    <row r="2393" spans="1:21" x14ac:dyDescent="0.35">
      <c r="A2393">
        <v>227.76900000000001</v>
      </c>
      <c r="B2393">
        <v>-174.428</v>
      </c>
      <c r="C2393">
        <v>3.2090000000000001</v>
      </c>
      <c r="F2393">
        <v>227.76900000000001</v>
      </c>
      <c r="G2393">
        <f t="shared" si="37"/>
        <v>-775.89411815999995</v>
      </c>
      <c r="H2393">
        <v>3.2090000000000001</v>
      </c>
      <c r="T2393">
        <v>325.3</v>
      </c>
      <c r="U2393">
        <v>94.328109999999995</v>
      </c>
    </row>
    <row r="2394" spans="1:21" x14ac:dyDescent="0.35">
      <c r="A2394">
        <v>227.857</v>
      </c>
      <c r="B2394">
        <v>-174.345</v>
      </c>
      <c r="C2394">
        <v>3.2090000000000001</v>
      </c>
      <c r="F2394">
        <v>227.857</v>
      </c>
      <c r="G2394">
        <f t="shared" si="37"/>
        <v>-775.5249159</v>
      </c>
      <c r="H2394">
        <v>3.2090000000000001</v>
      </c>
      <c r="T2394">
        <v>325.5</v>
      </c>
      <c r="U2394">
        <v>94.185730000000007</v>
      </c>
    </row>
    <row r="2395" spans="1:21" x14ac:dyDescent="0.35">
      <c r="A2395">
        <v>227.953</v>
      </c>
      <c r="B2395">
        <v>-174.226</v>
      </c>
      <c r="C2395">
        <v>3.2090000000000001</v>
      </c>
      <c r="F2395">
        <v>227.953</v>
      </c>
      <c r="G2395">
        <f t="shared" si="37"/>
        <v>-774.99557772000003</v>
      </c>
      <c r="H2395">
        <v>3.2090000000000001</v>
      </c>
      <c r="T2395">
        <v>325.7</v>
      </c>
      <c r="U2395">
        <v>94.077209999999994</v>
      </c>
    </row>
    <row r="2396" spans="1:21" x14ac:dyDescent="0.35">
      <c r="A2396">
        <v>228.066</v>
      </c>
      <c r="B2396">
        <v>-174.23400000000001</v>
      </c>
      <c r="C2396">
        <v>3.2090000000000001</v>
      </c>
      <c r="F2396">
        <v>228.066</v>
      </c>
      <c r="G2396">
        <f t="shared" si="37"/>
        <v>-775.03116348000003</v>
      </c>
      <c r="H2396">
        <v>3.2090000000000001</v>
      </c>
      <c r="T2396">
        <v>325.8</v>
      </c>
      <c r="U2396">
        <v>94.328149999999994</v>
      </c>
    </row>
    <row r="2397" spans="1:21" x14ac:dyDescent="0.35">
      <c r="A2397">
        <v>228.15600000000001</v>
      </c>
      <c r="B2397">
        <v>-174.10499999999999</v>
      </c>
      <c r="C2397">
        <v>3.2090000000000001</v>
      </c>
      <c r="F2397">
        <v>228.15600000000001</v>
      </c>
      <c r="G2397">
        <f t="shared" si="37"/>
        <v>-774.4573431</v>
      </c>
      <c r="H2397">
        <v>3.2090000000000001</v>
      </c>
      <c r="T2397">
        <v>326</v>
      </c>
      <c r="U2397">
        <v>94.185320000000004</v>
      </c>
    </row>
    <row r="2398" spans="1:21" x14ac:dyDescent="0.35">
      <c r="A2398">
        <v>228.25700000000001</v>
      </c>
      <c r="B2398">
        <v>-174.00299999999999</v>
      </c>
      <c r="C2398">
        <v>3.2080000000000002</v>
      </c>
      <c r="F2398">
        <v>228.25700000000001</v>
      </c>
      <c r="G2398">
        <f t="shared" si="37"/>
        <v>-774.0036246599999</v>
      </c>
      <c r="H2398">
        <v>3.2080000000000002</v>
      </c>
      <c r="T2398">
        <v>326.2</v>
      </c>
      <c r="U2398">
        <v>94.141469999999998</v>
      </c>
    </row>
    <row r="2399" spans="1:21" x14ac:dyDescent="0.35">
      <c r="A2399">
        <v>228.35300000000001</v>
      </c>
      <c r="B2399">
        <v>-173.92400000000001</v>
      </c>
      <c r="C2399">
        <v>3.2080000000000002</v>
      </c>
      <c r="F2399">
        <v>228.35300000000001</v>
      </c>
      <c r="G2399">
        <f t="shared" si="37"/>
        <v>-773.65221528000006</v>
      </c>
      <c r="H2399">
        <v>3.2080000000000002</v>
      </c>
      <c r="T2399">
        <v>326.3</v>
      </c>
      <c r="U2399">
        <v>94.12209</v>
      </c>
    </row>
    <row r="2400" spans="1:21" x14ac:dyDescent="0.35">
      <c r="A2400">
        <v>228.465</v>
      </c>
      <c r="B2400">
        <v>-173.96899999999999</v>
      </c>
      <c r="C2400">
        <v>3.2080000000000002</v>
      </c>
      <c r="F2400">
        <v>228.465</v>
      </c>
      <c r="G2400">
        <f t="shared" si="37"/>
        <v>-773.85238517999994</v>
      </c>
      <c r="H2400">
        <v>3.2080000000000002</v>
      </c>
      <c r="T2400">
        <v>326.5</v>
      </c>
      <c r="U2400">
        <v>94.199060000000003</v>
      </c>
    </row>
    <row r="2401" spans="1:21" x14ac:dyDescent="0.35">
      <c r="A2401">
        <v>228.56100000000001</v>
      </c>
      <c r="B2401">
        <v>-173.93600000000001</v>
      </c>
      <c r="C2401">
        <v>3.2080000000000002</v>
      </c>
      <c r="F2401">
        <v>228.56100000000001</v>
      </c>
      <c r="G2401">
        <f t="shared" si="37"/>
        <v>-773.70559392000007</v>
      </c>
      <c r="H2401">
        <v>3.2080000000000002</v>
      </c>
      <c r="T2401">
        <v>326.7</v>
      </c>
      <c r="U2401">
        <v>94.324719999999999</v>
      </c>
    </row>
    <row r="2402" spans="1:21" x14ac:dyDescent="0.35">
      <c r="A2402">
        <v>228.66</v>
      </c>
      <c r="B2402">
        <v>-173.99600000000001</v>
      </c>
      <c r="C2402">
        <v>3.2080000000000002</v>
      </c>
      <c r="F2402">
        <v>228.66</v>
      </c>
      <c r="G2402">
        <f t="shared" si="37"/>
        <v>-773.9724871200001</v>
      </c>
      <c r="H2402">
        <v>3.2080000000000002</v>
      </c>
      <c r="T2402">
        <v>326.8</v>
      </c>
      <c r="U2402">
        <v>94.316789999999997</v>
      </c>
    </row>
    <row r="2403" spans="1:21" x14ac:dyDescent="0.35">
      <c r="A2403">
        <v>228.75899999999999</v>
      </c>
      <c r="B2403">
        <v>-173.67400000000001</v>
      </c>
      <c r="C2403">
        <v>3.2080000000000002</v>
      </c>
      <c r="F2403">
        <v>228.75899999999999</v>
      </c>
      <c r="G2403">
        <f t="shared" si="37"/>
        <v>-772.54016028000001</v>
      </c>
      <c r="H2403">
        <v>3.2080000000000002</v>
      </c>
      <c r="T2403">
        <v>327</v>
      </c>
      <c r="U2403">
        <v>94.236249999999998</v>
      </c>
    </row>
    <row r="2404" spans="1:21" x14ac:dyDescent="0.35">
      <c r="A2404">
        <v>228.85599999999999</v>
      </c>
      <c r="B2404">
        <v>-173.59899999999999</v>
      </c>
      <c r="C2404">
        <v>3.2090000000000001</v>
      </c>
      <c r="F2404">
        <v>228.85599999999999</v>
      </c>
      <c r="G2404">
        <f t="shared" si="37"/>
        <v>-772.20654377999995</v>
      </c>
      <c r="H2404">
        <v>3.2090000000000001</v>
      </c>
      <c r="T2404">
        <v>327.2</v>
      </c>
      <c r="U2404">
        <v>94.166179999999997</v>
      </c>
    </row>
    <row r="2405" spans="1:21" x14ac:dyDescent="0.35">
      <c r="A2405">
        <v>228.96</v>
      </c>
      <c r="B2405">
        <v>-173.464</v>
      </c>
      <c r="C2405">
        <v>3.2090000000000001</v>
      </c>
      <c r="F2405">
        <v>228.96</v>
      </c>
      <c r="G2405">
        <f t="shared" si="37"/>
        <v>-771.60603407999997</v>
      </c>
      <c r="H2405">
        <v>3.2090000000000001</v>
      </c>
      <c r="T2405">
        <v>327.3</v>
      </c>
      <c r="U2405">
        <v>94.185659999999999</v>
      </c>
    </row>
    <row r="2406" spans="1:21" x14ac:dyDescent="0.35">
      <c r="A2406">
        <v>229.05199999999999</v>
      </c>
      <c r="B2406">
        <v>-173.315</v>
      </c>
      <c r="C2406">
        <v>3.2090000000000001</v>
      </c>
      <c r="F2406">
        <v>229.05199999999999</v>
      </c>
      <c r="G2406">
        <f t="shared" si="37"/>
        <v>-770.94324930000005</v>
      </c>
      <c r="H2406">
        <v>3.2090000000000001</v>
      </c>
      <c r="T2406">
        <v>327.5</v>
      </c>
      <c r="U2406">
        <v>94.230969999999999</v>
      </c>
    </row>
    <row r="2407" spans="1:21" x14ac:dyDescent="0.35">
      <c r="A2407">
        <v>229.15600000000001</v>
      </c>
      <c r="B2407">
        <v>-173.22399999999999</v>
      </c>
      <c r="C2407">
        <v>3.2090000000000001</v>
      </c>
      <c r="F2407">
        <v>229.15600000000001</v>
      </c>
      <c r="G2407">
        <f t="shared" si="37"/>
        <v>-770.53846127999998</v>
      </c>
      <c r="H2407">
        <v>3.2090000000000001</v>
      </c>
      <c r="T2407">
        <v>327.7</v>
      </c>
      <c r="U2407">
        <v>94.228790000000004</v>
      </c>
    </row>
    <row r="2408" spans="1:21" x14ac:dyDescent="0.35">
      <c r="A2408">
        <v>229.25700000000001</v>
      </c>
      <c r="B2408">
        <v>-173.166</v>
      </c>
      <c r="C2408">
        <v>3.21</v>
      </c>
      <c r="F2408">
        <v>229.25700000000001</v>
      </c>
      <c r="G2408">
        <f t="shared" si="37"/>
        <v>-770.28046452000001</v>
      </c>
      <c r="H2408">
        <v>3.21</v>
      </c>
      <c r="T2408">
        <v>327.9</v>
      </c>
      <c r="U2408">
        <v>94.195689999999999</v>
      </c>
    </row>
    <row r="2409" spans="1:21" x14ac:dyDescent="0.35">
      <c r="A2409">
        <v>229.35300000000001</v>
      </c>
      <c r="B2409">
        <v>-173.12299999999999</v>
      </c>
      <c r="C2409">
        <v>3.2090000000000001</v>
      </c>
      <c r="F2409">
        <v>229.35300000000001</v>
      </c>
      <c r="G2409">
        <f t="shared" si="37"/>
        <v>-770.08919105999996</v>
      </c>
      <c r="H2409">
        <v>3.2090000000000001</v>
      </c>
      <c r="T2409">
        <v>328</v>
      </c>
      <c r="U2409">
        <v>94.223519999999994</v>
      </c>
    </row>
    <row r="2410" spans="1:21" x14ac:dyDescent="0.35">
      <c r="A2410">
        <v>229.45599999999999</v>
      </c>
      <c r="B2410">
        <v>-173.03100000000001</v>
      </c>
      <c r="C2410">
        <v>3.2080000000000002</v>
      </c>
      <c r="F2410">
        <v>229.45599999999999</v>
      </c>
      <c r="G2410">
        <f t="shared" si="37"/>
        <v>-769.67995482000003</v>
      </c>
      <c r="H2410">
        <v>3.2080000000000002</v>
      </c>
      <c r="T2410">
        <v>328.2</v>
      </c>
      <c r="U2410">
        <v>94.28828</v>
      </c>
    </row>
    <row r="2411" spans="1:21" x14ac:dyDescent="0.35">
      <c r="A2411">
        <v>229.55600000000001</v>
      </c>
      <c r="B2411">
        <v>-173.02</v>
      </c>
      <c r="C2411">
        <v>3.2080000000000002</v>
      </c>
      <c r="F2411">
        <v>229.55600000000001</v>
      </c>
      <c r="G2411">
        <f t="shared" si="37"/>
        <v>-769.6310244</v>
      </c>
      <c r="H2411">
        <v>3.2080000000000002</v>
      </c>
      <c r="T2411">
        <v>328.4</v>
      </c>
      <c r="U2411">
        <v>94.312129999999996</v>
      </c>
    </row>
    <row r="2412" spans="1:21" x14ac:dyDescent="0.35">
      <c r="A2412">
        <v>229.65199999999999</v>
      </c>
      <c r="B2412">
        <v>-172.959</v>
      </c>
      <c r="C2412">
        <v>3.206</v>
      </c>
      <c r="F2412">
        <v>229.65199999999999</v>
      </c>
      <c r="G2412">
        <f t="shared" si="37"/>
        <v>-769.35968298</v>
      </c>
      <c r="H2412">
        <v>3.206</v>
      </c>
      <c r="T2412">
        <v>328.5</v>
      </c>
      <c r="U2412">
        <v>94.249660000000006</v>
      </c>
    </row>
    <row r="2413" spans="1:21" x14ac:dyDescent="0.35">
      <c r="A2413">
        <v>229.76</v>
      </c>
      <c r="B2413">
        <v>-172.82900000000001</v>
      </c>
      <c r="C2413">
        <v>3.2040000000000002</v>
      </c>
      <c r="F2413">
        <v>229.76</v>
      </c>
      <c r="G2413">
        <f t="shared" si="37"/>
        <v>-768.78141438</v>
      </c>
      <c r="H2413">
        <v>3.2040000000000002</v>
      </c>
      <c r="T2413">
        <v>328.7</v>
      </c>
      <c r="U2413">
        <v>94.259259999999998</v>
      </c>
    </row>
    <row r="2414" spans="1:21" x14ac:dyDescent="0.35">
      <c r="A2414">
        <v>229.858</v>
      </c>
      <c r="B2414">
        <v>-172.44900000000001</v>
      </c>
      <c r="C2414">
        <v>3.2050000000000001</v>
      </c>
      <c r="F2414">
        <v>229.858</v>
      </c>
      <c r="G2414">
        <f t="shared" si="37"/>
        <v>-767.09109078000006</v>
      </c>
      <c r="H2414">
        <v>3.2050000000000001</v>
      </c>
      <c r="T2414">
        <v>328.9</v>
      </c>
      <c r="U2414">
        <v>94.273589999999999</v>
      </c>
    </row>
    <row r="2415" spans="1:21" x14ac:dyDescent="0.35">
      <c r="A2415">
        <v>229.952</v>
      </c>
      <c r="B2415">
        <v>-171.68799999999999</v>
      </c>
      <c r="C2415">
        <v>3.206</v>
      </c>
      <c r="F2415">
        <v>229.952</v>
      </c>
      <c r="G2415">
        <f t="shared" si="37"/>
        <v>-763.70599535999997</v>
      </c>
      <c r="H2415">
        <v>3.206</v>
      </c>
      <c r="T2415">
        <v>329</v>
      </c>
      <c r="U2415">
        <v>94.278180000000006</v>
      </c>
    </row>
    <row r="2416" spans="1:21" x14ac:dyDescent="0.35">
      <c r="A2416">
        <v>230.06700000000001</v>
      </c>
      <c r="B2416">
        <v>-171.00200000000001</v>
      </c>
      <c r="C2416">
        <v>3.2050000000000001</v>
      </c>
      <c r="F2416">
        <v>230.06700000000001</v>
      </c>
      <c r="G2416">
        <f t="shared" si="37"/>
        <v>-760.65451644000007</v>
      </c>
      <c r="H2416">
        <v>3.2050000000000001</v>
      </c>
      <c r="T2416">
        <v>329.2</v>
      </c>
      <c r="U2416">
        <v>94.315179999999998</v>
      </c>
    </row>
    <row r="2417" spans="1:21" x14ac:dyDescent="0.35">
      <c r="A2417">
        <v>230.154</v>
      </c>
      <c r="B2417">
        <v>-170.482</v>
      </c>
      <c r="C2417">
        <v>3.2040000000000002</v>
      </c>
      <c r="F2417">
        <v>230.154</v>
      </c>
      <c r="G2417">
        <f t="shared" si="37"/>
        <v>-758.34144204000006</v>
      </c>
      <c r="H2417">
        <v>3.2040000000000002</v>
      </c>
      <c r="T2417">
        <v>329.4</v>
      </c>
      <c r="U2417">
        <v>94.24521</v>
      </c>
    </row>
    <row r="2418" spans="1:21" x14ac:dyDescent="0.35">
      <c r="A2418">
        <v>230.262</v>
      </c>
      <c r="B2418">
        <v>-169.77799999999999</v>
      </c>
      <c r="C2418">
        <v>3.2029999999999998</v>
      </c>
      <c r="F2418">
        <v>230.262</v>
      </c>
      <c r="G2418">
        <f t="shared" si="37"/>
        <v>-755.20989515999997</v>
      </c>
      <c r="H2418">
        <v>3.2029999999999998</v>
      </c>
      <c r="T2418">
        <v>329.6</v>
      </c>
      <c r="U2418">
        <v>94.322980000000001</v>
      </c>
    </row>
    <row r="2419" spans="1:21" x14ac:dyDescent="0.35">
      <c r="A2419">
        <v>230.36099999999999</v>
      </c>
      <c r="B2419">
        <v>-169.09100000000001</v>
      </c>
      <c r="C2419">
        <v>3.2050000000000001</v>
      </c>
      <c r="F2419">
        <v>230.36099999999999</v>
      </c>
      <c r="G2419">
        <f t="shared" si="37"/>
        <v>-752.15396802000009</v>
      </c>
      <c r="H2419">
        <v>3.2050000000000001</v>
      </c>
      <c r="T2419">
        <v>329.7</v>
      </c>
      <c r="U2419">
        <v>94.273219999999995</v>
      </c>
    </row>
    <row r="2420" spans="1:21" x14ac:dyDescent="0.35">
      <c r="A2420">
        <v>230.453</v>
      </c>
      <c r="B2420">
        <v>-168.36500000000001</v>
      </c>
      <c r="C2420">
        <v>3.2040000000000002</v>
      </c>
      <c r="F2420">
        <v>230.453</v>
      </c>
      <c r="G2420">
        <f t="shared" si="37"/>
        <v>-748.92456030000005</v>
      </c>
      <c r="H2420">
        <v>3.2040000000000002</v>
      </c>
      <c r="T2420">
        <v>329.9</v>
      </c>
      <c r="U2420">
        <v>94.281139999999994</v>
      </c>
    </row>
    <row r="2421" spans="1:21" x14ac:dyDescent="0.35">
      <c r="A2421">
        <v>230.55099999999999</v>
      </c>
      <c r="B2421">
        <v>-167.767</v>
      </c>
      <c r="C2421">
        <v>3.2040000000000002</v>
      </c>
      <c r="F2421">
        <v>230.55099999999999</v>
      </c>
      <c r="G2421">
        <f t="shared" si="37"/>
        <v>-746.26452473999996</v>
      </c>
      <c r="H2421">
        <v>3.2040000000000002</v>
      </c>
      <c r="T2421">
        <v>330.1</v>
      </c>
      <c r="U2421">
        <v>94.474400000000003</v>
      </c>
    </row>
    <row r="2422" spans="1:21" x14ac:dyDescent="0.35">
      <c r="A2422">
        <v>230.65199999999999</v>
      </c>
      <c r="B2422">
        <v>-167.369</v>
      </c>
      <c r="C2422">
        <v>3.2029999999999998</v>
      </c>
      <c r="F2422">
        <v>230.65199999999999</v>
      </c>
      <c r="G2422">
        <f t="shared" si="37"/>
        <v>-744.49413318000006</v>
      </c>
      <c r="H2422">
        <v>3.2029999999999998</v>
      </c>
      <c r="T2422">
        <v>330.2</v>
      </c>
      <c r="U2422">
        <v>94.476299999999995</v>
      </c>
    </row>
    <row r="2423" spans="1:21" x14ac:dyDescent="0.35">
      <c r="A2423">
        <v>230.751</v>
      </c>
      <c r="B2423">
        <v>-166.941</v>
      </c>
      <c r="C2423">
        <v>3.2040000000000002</v>
      </c>
      <c r="F2423">
        <v>230.751</v>
      </c>
      <c r="G2423">
        <f t="shared" si="37"/>
        <v>-742.59029501999999</v>
      </c>
      <c r="H2423">
        <v>3.2040000000000002</v>
      </c>
      <c r="T2423">
        <v>330.4</v>
      </c>
      <c r="U2423">
        <v>94.471530000000001</v>
      </c>
    </row>
    <row r="2424" spans="1:21" x14ac:dyDescent="0.35">
      <c r="A2424">
        <v>230.864</v>
      </c>
      <c r="B2424">
        <v>-166.62700000000001</v>
      </c>
      <c r="C2424">
        <v>3.2040000000000002</v>
      </c>
      <c r="F2424">
        <v>230.864</v>
      </c>
      <c r="G2424">
        <f t="shared" si="37"/>
        <v>-741.19355394000002</v>
      </c>
      <c r="H2424">
        <v>3.2040000000000002</v>
      </c>
      <c r="T2424">
        <v>330.6</v>
      </c>
      <c r="U2424">
        <v>94.661770000000004</v>
      </c>
    </row>
    <row r="2425" spans="1:21" x14ac:dyDescent="0.35">
      <c r="A2425">
        <v>230.952</v>
      </c>
      <c r="B2425">
        <v>-166.17699999999999</v>
      </c>
      <c r="C2425">
        <v>3.2040000000000002</v>
      </c>
      <c r="F2425">
        <v>230.952</v>
      </c>
      <c r="G2425">
        <f t="shared" si="37"/>
        <v>-739.19185493999998</v>
      </c>
      <c r="H2425">
        <v>3.2040000000000002</v>
      </c>
      <c r="T2425">
        <v>330.7</v>
      </c>
      <c r="U2425">
        <v>94.471149999999994</v>
      </c>
    </row>
    <row r="2426" spans="1:21" x14ac:dyDescent="0.35">
      <c r="A2426">
        <v>231.071</v>
      </c>
      <c r="B2426">
        <v>-165.94300000000001</v>
      </c>
      <c r="C2426">
        <v>3.2040000000000002</v>
      </c>
      <c r="F2426">
        <v>231.071</v>
      </c>
      <c r="G2426">
        <f t="shared" si="37"/>
        <v>-738.15097146000005</v>
      </c>
      <c r="H2426">
        <v>3.2040000000000002</v>
      </c>
      <c r="T2426">
        <v>330.9</v>
      </c>
      <c r="U2426">
        <v>94.625249999999994</v>
      </c>
    </row>
    <row r="2427" spans="1:21" x14ac:dyDescent="0.35">
      <c r="A2427">
        <v>231.15700000000001</v>
      </c>
      <c r="B2427">
        <v>-165.68</v>
      </c>
      <c r="C2427">
        <v>3.202</v>
      </c>
      <c r="F2427">
        <v>231.15700000000001</v>
      </c>
      <c r="G2427">
        <f t="shared" si="37"/>
        <v>-736.98108960000002</v>
      </c>
      <c r="H2427">
        <v>3.202</v>
      </c>
      <c r="T2427">
        <v>331.1</v>
      </c>
      <c r="U2427">
        <v>94.680859999999996</v>
      </c>
    </row>
    <row r="2428" spans="1:21" x14ac:dyDescent="0.35">
      <c r="A2428">
        <v>231.261</v>
      </c>
      <c r="B2428">
        <v>-165.387</v>
      </c>
      <c r="C2428">
        <v>3.2029999999999998</v>
      </c>
      <c r="F2428">
        <v>231.261</v>
      </c>
      <c r="G2428">
        <f t="shared" si="37"/>
        <v>-735.67776114000003</v>
      </c>
      <c r="H2428">
        <v>3.2029999999999998</v>
      </c>
      <c r="T2428">
        <v>331.2</v>
      </c>
      <c r="U2428">
        <v>94.629000000000005</v>
      </c>
    </row>
    <row r="2429" spans="1:21" x14ac:dyDescent="0.35">
      <c r="A2429">
        <v>231.35300000000001</v>
      </c>
      <c r="B2429">
        <v>-164.971</v>
      </c>
      <c r="C2429">
        <v>3.2040000000000002</v>
      </c>
      <c r="F2429">
        <v>231.35300000000001</v>
      </c>
      <c r="G2429">
        <f t="shared" si="37"/>
        <v>-733.82730162000007</v>
      </c>
      <c r="H2429">
        <v>3.2040000000000002</v>
      </c>
      <c r="T2429">
        <v>331.4</v>
      </c>
      <c r="U2429">
        <v>94.689059999999998</v>
      </c>
    </row>
    <row r="2430" spans="1:21" x14ac:dyDescent="0.35">
      <c r="A2430">
        <v>231.453</v>
      </c>
      <c r="B2430">
        <v>-164.51</v>
      </c>
      <c r="C2430">
        <v>3.2029999999999998</v>
      </c>
      <c r="F2430">
        <v>231.453</v>
      </c>
      <c r="G2430">
        <f t="shared" si="37"/>
        <v>-731.77667220000001</v>
      </c>
      <c r="H2430">
        <v>3.2029999999999998</v>
      </c>
      <c r="T2430">
        <v>331.6</v>
      </c>
      <c r="U2430">
        <v>94.624489999999994</v>
      </c>
    </row>
    <row r="2431" spans="1:21" x14ac:dyDescent="0.35">
      <c r="A2431">
        <v>231.553</v>
      </c>
      <c r="B2431">
        <v>-164.2</v>
      </c>
      <c r="C2431">
        <v>3.202</v>
      </c>
      <c r="F2431">
        <v>231.553</v>
      </c>
      <c r="G2431">
        <f t="shared" si="37"/>
        <v>-730.39772399999993</v>
      </c>
      <c r="H2431">
        <v>3.202</v>
      </c>
      <c r="T2431">
        <v>331.8</v>
      </c>
      <c r="U2431">
        <v>94.54701</v>
      </c>
    </row>
    <row r="2432" spans="1:21" x14ac:dyDescent="0.35">
      <c r="A2432">
        <v>231.65299999999999</v>
      </c>
      <c r="B2432">
        <v>-164.06399999999999</v>
      </c>
      <c r="C2432">
        <v>3.202</v>
      </c>
      <c r="F2432">
        <v>231.65299999999999</v>
      </c>
      <c r="G2432">
        <f t="shared" si="37"/>
        <v>-729.79276607999998</v>
      </c>
      <c r="H2432">
        <v>3.202</v>
      </c>
      <c r="T2432">
        <v>331.9</v>
      </c>
      <c r="U2432">
        <v>94.425250000000005</v>
      </c>
    </row>
    <row r="2433" spans="1:21" x14ac:dyDescent="0.35">
      <c r="A2433">
        <v>231.75800000000001</v>
      </c>
      <c r="B2433">
        <v>-163.578</v>
      </c>
      <c r="C2433">
        <v>3.202</v>
      </c>
      <c r="F2433">
        <v>231.75800000000001</v>
      </c>
      <c r="G2433">
        <f t="shared" si="37"/>
        <v>-727.63093116000005</v>
      </c>
      <c r="H2433">
        <v>3.202</v>
      </c>
      <c r="T2433">
        <v>332.1</v>
      </c>
      <c r="U2433">
        <v>94.373000000000005</v>
      </c>
    </row>
    <row r="2434" spans="1:21" x14ac:dyDescent="0.35">
      <c r="A2434">
        <v>231.86500000000001</v>
      </c>
      <c r="B2434">
        <v>-163.60599999999999</v>
      </c>
      <c r="C2434">
        <v>3.202</v>
      </c>
      <c r="F2434">
        <v>231.86500000000001</v>
      </c>
      <c r="G2434">
        <f t="shared" si="37"/>
        <v>-727.75548131999994</v>
      </c>
      <c r="H2434">
        <v>3.202</v>
      </c>
      <c r="T2434">
        <v>332.3</v>
      </c>
      <c r="U2434">
        <v>94.435720000000003</v>
      </c>
    </row>
    <row r="2435" spans="1:21" x14ac:dyDescent="0.35">
      <c r="A2435">
        <v>231.953</v>
      </c>
      <c r="B2435">
        <v>-163.30600000000001</v>
      </c>
      <c r="C2435">
        <v>3.2050000000000001</v>
      </c>
      <c r="F2435">
        <v>231.953</v>
      </c>
      <c r="G2435">
        <f t="shared" ref="G2435:G2498" si="38">B2435*4.44822</f>
        <v>-726.42101532000004</v>
      </c>
      <c r="H2435">
        <v>3.2050000000000001</v>
      </c>
      <c r="T2435">
        <v>332.4</v>
      </c>
      <c r="U2435">
        <v>94.566789999999997</v>
      </c>
    </row>
    <row r="2436" spans="1:21" x14ac:dyDescent="0.35">
      <c r="A2436">
        <v>232.06299999999999</v>
      </c>
      <c r="B2436">
        <v>-163.11500000000001</v>
      </c>
      <c r="C2436">
        <v>3.202</v>
      </c>
      <c r="F2436">
        <v>232.06299999999999</v>
      </c>
      <c r="G2436">
        <f t="shared" si="38"/>
        <v>-725.57140530000004</v>
      </c>
      <c r="H2436">
        <v>3.202</v>
      </c>
      <c r="T2436">
        <v>332.6</v>
      </c>
      <c r="U2436">
        <v>94.481740000000002</v>
      </c>
    </row>
    <row r="2437" spans="1:21" x14ac:dyDescent="0.35">
      <c r="A2437">
        <v>232.17</v>
      </c>
      <c r="B2437">
        <v>-162.965</v>
      </c>
      <c r="C2437">
        <v>3.202</v>
      </c>
      <c r="F2437">
        <v>232.17</v>
      </c>
      <c r="G2437">
        <f t="shared" si="38"/>
        <v>-724.90417230000003</v>
      </c>
      <c r="H2437">
        <v>3.202</v>
      </c>
      <c r="T2437">
        <v>332.8</v>
      </c>
      <c r="U2437">
        <v>94.516090000000005</v>
      </c>
    </row>
    <row r="2438" spans="1:21" x14ac:dyDescent="0.35">
      <c r="A2438">
        <v>232.25299999999999</v>
      </c>
      <c r="B2438">
        <v>-162.83699999999999</v>
      </c>
      <c r="C2438">
        <v>3.1989999999999998</v>
      </c>
      <c r="F2438">
        <v>232.25299999999999</v>
      </c>
      <c r="G2438">
        <f t="shared" si="38"/>
        <v>-724.33480013999997</v>
      </c>
      <c r="H2438">
        <v>3.1989999999999998</v>
      </c>
      <c r="T2438">
        <v>332.9</v>
      </c>
      <c r="U2438">
        <v>94.611109999999996</v>
      </c>
    </row>
    <row r="2439" spans="1:21" x14ac:dyDescent="0.35">
      <c r="A2439">
        <v>232.35300000000001</v>
      </c>
      <c r="B2439">
        <v>-162.68299999999999</v>
      </c>
      <c r="C2439">
        <v>3.2010000000000001</v>
      </c>
      <c r="F2439">
        <v>232.35300000000001</v>
      </c>
      <c r="G2439">
        <f t="shared" si="38"/>
        <v>-723.64977425999996</v>
      </c>
      <c r="H2439">
        <v>3.2010000000000001</v>
      </c>
      <c r="T2439">
        <v>333.1</v>
      </c>
      <c r="U2439">
        <v>94.68562</v>
      </c>
    </row>
    <row r="2440" spans="1:21" x14ac:dyDescent="0.35">
      <c r="A2440">
        <v>232.50399999999999</v>
      </c>
      <c r="B2440">
        <v>-162.45500000000001</v>
      </c>
      <c r="C2440">
        <v>3.202</v>
      </c>
      <c r="F2440">
        <v>232.50399999999999</v>
      </c>
      <c r="G2440">
        <f t="shared" si="38"/>
        <v>-722.63558010000008</v>
      </c>
      <c r="H2440">
        <v>3.202</v>
      </c>
      <c r="T2440">
        <v>333.3</v>
      </c>
      <c r="U2440">
        <v>94.871729999999999</v>
      </c>
    </row>
    <row r="2441" spans="1:21" x14ac:dyDescent="0.35">
      <c r="A2441">
        <v>232.553</v>
      </c>
      <c r="B2441">
        <v>-162.50200000000001</v>
      </c>
      <c r="C2441">
        <v>3.202</v>
      </c>
      <c r="F2441">
        <v>232.553</v>
      </c>
      <c r="G2441">
        <f t="shared" si="38"/>
        <v>-722.84464644000002</v>
      </c>
      <c r="H2441">
        <v>3.202</v>
      </c>
      <c r="T2441">
        <v>333.5</v>
      </c>
      <c r="U2441">
        <v>94.883020000000002</v>
      </c>
    </row>
    <row r="2442" spans="1:21" x14ac:dyDescent="0.35">
      <c r="A2442">
        <v>232.65199999999999</v>
      </c>
      <c r="B2442">
        <v>-162.43600000000001</v>
      </c>
      <c r="C2442">
        <v>3.2010000000000001</v>
      </c>
      <c r="F2442">
        <v>232.65199999999999</v>
      </c>
      <c r="G2442">
        <f t="shared" si="38"/>
        <v>-722.55106392000005</v>
      </c>
      <c r="H2442">
        <v>3.2010000000000001</v>
      </c>
      <c r="T2442">
        <v>333.6</v>
      </c>
      <c r="U2442">
        <v>94.764970000000005</v>
      </c>
    </row>
    <row r="2443" spans="1:21" x14ac:dyDescent="0.35">
      <c r="A2443">
        <v>232.76300000000001</v>
      </c>
      <c r="B2443">
        <v>-162.346</v>
      </c>
      <c r="C2443">
        <v>3.2010000000000001</v>
      </c>
      <c r="F2443">
        <v>232.76300000000001</v>
      </c>
      <c r="G2443">
        <f t="shared" si="38"/>
        <v>-722.15072412000006</v>
      </c>
      <c r="H2443">
        <v>3.2010000000000001</v>
      </c>
      <c r="T2443">
        <v>333.8</v>
      </c>
      <c r="U2443">
        <v>94.712220000000002</v>
      </c>
    </row>
    <row r="2444" spans="1:21" x14ac:dyDescent="0.35">
      <c r="A2444">
        <v>232.85300000000001</v>
      </c>
      <c r="B2444">
        <v>-161.953</v>
      </c>
      <c r="C2444">
        <v>3.2010000000000001</v>
      </c>
      <c r="F2444">
        <v>232.85300000000001</v>
      </c>
      <c r="G2444">
        <f t="shared" si="38"/>
        <v>-720.40257366000003</v>
      </c>
      <c r="H2444">
        <v>3.2010000000000001</v>
      </c>
      <c r="T2444">
        <v>334</v>
      </c>
      <c r="U2444">
        <v>94.589330000000004</v>
      </c>
    </row>
    <row r="2445" spans="1:21" x14ac:dyDescent="0.35">
      <c r="A2445">
        <v>232.952</v>
      </c>
      <c r="B2445">
        <v>-162.018</v>
      </c>
      <c r="C2445">
        <v>3.198</v>
      </c>
      <c r="F2445">
        <v>232.952</v>
      </c>
      <c r="G2445">
        <f t="shared" si="38"/>
        <v>-720.69170796000003</v>
      </c>
      <c r="H2445">
        <v>3.198</v>
      </c>
      <c r="T2445">
        <v>334.1</v>
      </c>
      <c r="U2445">
        <v>94.685940000000002</v>
      </c>
    </row>
    <row r="2446" spans="1:21" x14ac:dyDescent="0.35">
      <c r="A2446">
        <v>233.05199999999999</v>
      </c>
      <c r="B2446">
        <v>-161.988</v>
      </c>
      <c r="C2446">
        <v>3.2010000000000001</v>
      </c>
      <c r="F2446">
        <v>233.05199999999999</v>
      </c>
      <c r="G2446">
        <f t="shared" si="38"/>
        <v>-720.55826135999996</v>
      </c>
      <c r="H2446">
        <v>3.2010000000000001</v>
      </c>
      <c r="T2446">
        <v>334.3</v>
      </c>
      <c r="U2446">
        <v>94.704539999999994</v>
      </c>
    </row>
    <row r="2447" spans="1:21" x14ac:dyDescent="0.35">
      <c r="A2447">
        <v>233.15299999999999</v>
      </c>
      <c r="B2447">
        <v>-161.804</v>
      </c>
      <c r="C2447">
        <v>3.2</v>
      </c>
      <c r="F2447">
        <v>233.15299999999999</v>
      </c>
      <c r="G2447">
        <f t="shared" si="38"/>
        <v>-719.73978887999999</v>
      </c>
      <c r="H2447">
        <v>3.2</v>
      </c>
      <c r="T2447">
        <v>334.5</v>
      </c>
      <c r="U2447">
        <v>94.686869999999999</v>
      </c>
    </row>
    <row r="2448" spans="1:21" x14ac:dyDescent="0.35">
      <c r="A2448">
        <v>233.25200000000001</v>
      </c>
      <c r="B2448">
        <v>-161.57599999999999</v>
      </c>
      <c r="C2448">
        <v>3.2</v>
      </c>
      <c r="F2448">
        <v>233.25200000000001</v>
      </c>
      <c r="G2448">
        <f t="shared" si="38"/>
        <v>-718.72559472</v>
      </c>
      <c r="H2448">
        <v>3.2</v>
      </c>
      <c r="T2448">
        <v>334.6</v>
      </c>
      <c r="U2448">
        <v>94.817580000000007</v>
      </c>
    </row>
    <row r="2449" spans="1:21" x14ac:dyDescent="0.35">
      <c r="A2449">
        <v>233.36099999999999</v>
      </c>
      <c r="B2449">
        <v>-161.42400000000001</v>
      </c>
      <c r="C2449">
        <v>3.1989999999999998</v>
      </c>
      <c r="F2449">
        <v>233.36099999999999</v>
      </c>
      <c r="G2449">
        <f t="shared" si="38"/>
        <v>-718.04946528000005</v>
      </c>
      <c r="H2449">
        <v>3.1989999999999998</v>
      </c>
      <c r="T2449">
        <v>334.8</v>
      </c>
      <c r="U2449">
        <v>94.979039999999998</v>
      </c>
    </row>
    <row r="2450" spans="1:21" x14ac:dyDescent="0.35">
      <c r="A2450">
        <v>233.458</v>
      </c>
      <c r="B2450">
        <v>-161.28</v>
      </c>
      <c r="C2450">
        <v>3.2</v>
      </c>
      <c r="F2450">
        <v>233.458</v>
      </c>
      <c r="G2450">
        <f t="shared" si="38"/>
        <v>-717.40892159999999</v>
      </c>
      <c r="H2450">
        <v>3.2</v>
      </c>
      <c r="T2450">
        <v>335</v>
      </c>
      <c r="U2450">
        <v>94.809349999999995</v>
      </c>
    </row>
    <row r="2451" spans="1:21" x14ac:dyDescent="0.35">
      <c r="A2451">
        <v>233.559</v>
      </c>
      <c r="B2451">
        <v>-160.964</v>
      </c>
      <c r="C2451">
        <v>3.2</v>
      </c>
      <c r="F2451">
        <v>233.559</v>
      </c>
      <c r="G2451">
        <f t="shared" si="38"/>
        <v>-716.00328407999996</v>
      </c>
      <c r="H2451">
        <v>3.2</v>
      </c>
      <c r="T2451">
        <v>335.1</v>
      </c>
      <c r="U2451">
        <v>94.911119999999997</v>
      </c>
    </row>
    <row r="2452" spans="1:21" x14ac:dyDescent="0.35">
      <c r="A2452">
        <v>233.65299999999999</v>
      </c>
      <c r="B2452">
        <v>-160.99299999999999</v>
      </c>
      <c r="C2452">
        <v>3.2</v>
      </c>
      <c r="F2452">
        <v>233.65299999999999</v>
      </c>
      <c r="G2452">
        <f t="shared" si="38"/>
        <v>-716.13228245999994</v>
      </c>
      <c r="H2452">
        <v>3.2</v>
      </c>
      <c r="T2452">
        <v>335.3</v>
      </c>
      <c r="U2452">
        <v>94.879649999999998</v>
      </c>
    </row>
    <row r="2453" spans="1:21" x14ac:dyDescent="0.35">
      <c r="A2453">
        <v>233.75200000000001</v>
      </c>
      <c r="B2453">
        <v>-160.66800000000001</v>
      </c>
      <c r="C2453">
        <v>3.2</v>
      </c>
      <c r="F2453">
        <v>233.75200000000001</v>
      </c>
      <c r="G2453">
        <f t="shared" si="38"/>
        <v>-714.68661096000005</v>
      </c>
      <c r="H2453">
        <v>3.2</v>
      </c>
      <c r="T2453">
        <v>335.5</v>
      </c>
      <c r="U2453">
        <v>94.77176</v>
      </c>
    </row>
    <row r="2454" spans="1:21" x14ac:dyDescent="0.35">
      <c r="A2454">
        <v>233.858</v>
      </c>
      <c r="B2454">
        <v>-160.69200000000001</v>
      </c>
      <c r="C2454">
        <v>3.2010000000000001</v>
      </c>
      <c r="F2454">
        <v>233.858</v>
      </c>
      <c r="G2454">
        <f t="shared" si="38"/>
        <v>-714.79336824000006</v>
      </c>
      <c r="H2454">
        <v>3.2010000000000001</v>
      </c>
      <c r="T2454">
        <v>335.7</v>
      </c>
      <c r="U2454">
        <v>94.647710000000004</v>
      </c>
    </row>
    <row r="2455" spans="1:21" x14ac:dyDescent="0.35">
      <c r="A2455">
        <v>233.96600000000001</v>
      </c>
      <c r="B2455">
        <v>-160.446</v>
      </c>
      <c r="C2455">
        <v>3.202</v>
      </c>
      <c r="F2455">
        <v>233.96600000000001</v>
      </c>
      <c r="G2455">
        <f t="shared" si="38"/>
        <v>-713.69910612000001</v>
      </c>
      <c r="H2455">
        <v>3.202</v>
      </c>
      <c r="T2455">
        <v>335.8</v>
      </c>
      <c r="U2455">
        <v>94.450599999999994</v>
      </c>
    </row>
    <row r="2456" spans="1:21" x14ac:dyDescent="0.35">
      <c r="A2456">
        <v>234.053</v>
      </c>
      <c r="B2456">
        <v>-160.32499999999999</v>
      </c>
      <c r="C2456">
        <v>3.2</v>
      </c>
      <c r="F2456">
        <v>234.053</v>
      </c>
      <c r="G2456">
        <f t="shared" si="38"/>
        <v>-713.16087149999998</v>
      </c>
      <c r="H2456">
        <v>3.2</v>
      </c>
      <c r="T2456">
        <v>336</v>
      </c>
      <c r="U2456">
        <v>94.536910000000006</v>
      </c>
    </row>
    <row r="2457" spans="1:21" x14ac:dyDescent="0.35">
      <c r="A2457">
        <v>234.15199999999999</v>
      </c>
      <c r="B2457">
        <v>-160.113</v>
      </c>
      <c r="C2457">
        <v>3.1989999999999998</v>
      </c>
      <c r="F2457">
        <v>234.15199999999999</v>
      </c>
      <c r="G2457">
        <f t="shared" si="38"/>
        <v>-712.21784886</v>
      </c>
      <c r="H2457">
        <v>3.1989999999999998</v>
      </c>
      <c r="T2457">
        <v>336.2</v>
      </c>
      <c r="U2457">
        <v>94.670910000000006</v>
      </c>
    </row>
    <row r="2458" spans="1:21" x14ac:dyDescent="0.35">
      <c r="A2458">
        <v>234.25200000000001</v>
      </c>
      <c r="B2458">
        <v>-159.96</v>
      </c>
      <c r="C2458">
        <v>3.1970000000000001</v>
      </c>
      <c r="F2458">
        <v>234.25200000000001</v>
      </c>
      <c r="G2458">
        <f t="shared" si="38"/>
        <v>-711.53727120000008</v>
      </c>
      <c r="H2458">
        <v>3.1970000000000001</v>
      </c>
      <c r="T2458">
        <v>336.3</v>
      </c>
      <c r="U2458">
        <v>94.579189999999997</v>
      </c>
    </row>
    <row r="2459" spans="1:21" x14ac:dyDescent="0.35">
      <c r="A2459">
        <v>234.35300000000001</v>
      </c>
      <c r="B2459">
        <v>-159.96700000000001</v>
      </c>
      <c r="C2459">
        <v>3.1989999999999998</v>
      </c>
      <c r="F2459">
        <v>234.35300000000001</v>
      </c>
      <c r="G2459">
        <f t="shared" si="38"/>
        <v>-711.56840874000011</v>
      </c>
      <c r="H2459">
        <v>3.1989999999999998</v>
      </c>
      <c r="T2459">
        <v>336.5</v>
      </c>
      <c r="U2459">
        <v>94.774270000000001</v>
      </c>
    </row>
    <row r="2460" spans="1:21" x14ac:dyDescent="0.35">
      <c r="A2460">
        <v>234.453</v>
      </c>
      <c r="B2460">
        <v>-159.82499999999999</v>
      </c>
      <c r="C2460">
        <v>3.1989999999999998</v>
      </c>
      <c r="F2460">
        <v>234.453</v>
      </c>
      <c r="G2460">
        <f t="shared" si="38"/>
        <v>-710.93676149999999</v>
      </c>
      <c r="H2460">
        <v>3.1989999999999998</v>
      </c>
      <c r="T2460">
        <v>336.7</v>
      </c>
      <c r="U2460">
        <v>94.922430000000006</v>
      </c>
    </row>
    <row r="2461" spans="1:21" x14ac:dyDescent="0.35">
      <c r="A2461">
        <v>234.566</v>
      </c>
      <c r="B2461">
        <v>-159.63300000000001</v>
      </c>
      <c r="C2461">
        <v>3.1989999999999998</v>
      </c>
      <c r="F2461">
        <v>234.566</v>
      </c>
      <c r="G2461">
        <f t="shared" si="38"/>
        <v>-710.08270326000002</v>
      </c>
      <c r="H2461">
        <v>3.1989999999999998</v>
      </c>
      <c r="T2461">
        <v>336.8</v>
      </c>
      <c r="U2461">
        <v>94.876589999999993</v>
      </c>
    </row>
    <row r="2462" spans="1:21" x14ac:dyDescent="0.35">
      <c r="A2462">
        <v>234.65199999999999</v>
      </c>
      <c r="B2462">
        <v>-159.68100000000001</v>
      </c>
      <c r="C2462">
        <v>3.198</v>
      </c>
      <c r="F2462">
        <v>234.65199999999999</v>
      </c>
      <c r="G2462">
        <f t="shared" si="38"/>
        <v>-710.29621782000004</v>
      </c>
      <c r="H2462">
        <v>3.198</v>
      </c>
      <c r="T2462">
        <v>337</v>
      </c>
      <c r="U2462">
        <v>94.677989999999994</v>
      </c>
    </row>
    <row r="2463" spans="1:21" x14ac:dyDescent="0.35">
      <c r="A2463">
        <v>234.75299999999999</v>
      </c>
      <c r="B2463">
        <v>-159.49700000000001</v>
      </c>
      <c r="C2463">
        <v>3.198</v>
      </c>
      <c r="F2463">
        <v>234.75299999999999</v>
      </c>
      <c r="G2463">
        <f t="shared" si="38"/>
        <v>-709.47774534000007</v>
      </c>
      <c r="H2463">
        <v>3.198</v>
      </c>
      <c r="T2463">
        <v>337.2</v>
      </c>
      <c r="U2463">
        <v>94.547449999999998</v>
      </c>
    </row>
    <row r="2464" spans="1:21" x14ac:dyDescent="0.35">
      <c r="A2464">
        <v>234.86500000000001</v>
      </c>
      <c r="B2464">
        <v>-159.291</v>
      </c>
      <c r="C2464">
        <v>3.198</v>
      </c>
      <c r="F2464">
        <v>234.86500000000001</v>
      </c>
      <c r="G2464">
        <f t="shared" si="38"/>
        <v>-708.56141202000003</v>
      </c>
      <c r="H2464">
        <v>3.198</v>
      </c>
      <c r="T2464">
        <v>337.4</v>
      </c>
      <c r="U2464">
        <v>94.673479999999998</v>
      </c>
    </row>
    <row r="2465" spans="1:21" x14ac:dyDescent="0.35">
      <c r="A2465">
        <v>234.952</v>
      </c>
      <c r="B2465">
        <v>-159.04400000000001</v>
      </c>
      <c r="C2465">
        <v>3.1989999999999998</v>
      </c>
      <c r="F2465">
        <v>234.952</v>
      </c>
      <c r="G2465">
        <f t="shared" si="38"/>
        <v>-707.46270168000001</v>
      </c>
      <c r="H2465">
        <v>3.1989999999999998</v>
      </c>
      <c r="T2465">
        <v>337.5</v>
      </c>
      <c r="U2465">
        <v>94.527699999999996</v>
      </c>
    </row>
    <row r="2466" spans="1:21" x14ac:dyDescent="0.35">
      <c r="A2466">
        <v>235.05199999999999</v>
      </c>
      <c r="B2466">
        <v>-158.762</v>
      </c>
      <c r="C2466">
        <v>3.1989999999999998</v>
      </c>
      <c r="F2466">
        <v>235.05199999999999</v>
      </c>
      <c r="G2466">
        <f t="shared" si="38"/>
        <v>-706.20830364000005</v>
      </c>
      <c r="H2466">
        <v>3.1989999999999998</v>
      </c>
      <c r="T2466">
        <v>337.7</v>
      </c>
      <c r="U2466">
        <v>94.923689999999993</v>
      </c>
    </row>
    <row r="2467" spans="1:21" x14ac:dyDescent="0.35">
      <c r="A2467">
        <v>235.16499999999999</v>
      </c>
      <c r="B2467">
        <v>-158.602</v>
      </c>
      <c r="C2467">
        <v>3.198</v>
      </c>
      <c r="F2467">
        <v>235.16499999999999</v>
      </c>
      <c r="G2467">
        <f t="shared" si="38"/>
        <v>-705.49658843999998</v>
      </c>
      <c r="H2467">
        <v>3.198</v>
      </c>
      <c r="T2467">
        <v>337.9</v>
      </c>
      <c r="U2467">
        <v>95.139870000000002</v>
      </c>
    </row>
    <row r="2468" spans="1:21" x14ac:dyDescent="0.35">
      <c r="A2468">
        <v>235.251</v>
      </c>
      <c r="B2468">
        <v>-158.661</v>
      </c>
      <c r="C2468">
        <v>3.1949999999999998</v>
      </c>
      <c r="F2468">
        <v>235.251</v>
      </c>
      <c r="G2468">
        <f t="shared" si="38"/>
        <v>-705.75903342000004</v>
      </c>
      <c r="H2468">
        <v>3.1949999999999998</v>
      </c>
      <c r="T2468">
        <v>338</v>
      </c>
      <c r="U2468">
        <v>95.064160000000001</v>
      </c>
    </row>
    <row r="2469" spans="1:21" x14ac:dyDescent="0.35">
      <c r="A2469">
        <v>235.37200000000001</v>
      </c>
      <c r="B2469">
        <v>-158.47800000000001</v>
      </c>
      <c r="C2469">
        <v>3.1949999999999998</v>
      </c>
      <c r="F2469">
        <v>235.37200000000001</v>
      </c>
      <c r="G2469">
        <f t="shared" si="38"/>
        <v>-704.94500916000004</v>
      </c>
      <c r="H2469">
        <v>3.1949999999999998</v>
      </c>
      <c r="T2469">
        <v>338.2</v>
      </c>
      <c r="U2469">
        <v>95.013109999999998</v>
      </c>
    </row>
    <row r="2470" spans="1:21" x14ac:dyDescent="0.35">
      <c r="A2470">
        <v>235.46100000000001</v>
      </c>
      <c r="B2470">
        <v>-158.06700000000001</v>
      </c>
      <c r="C2470">
        <v>3.1960000000000002</v>
      </c>
      <c r="F2470">
        <v>235.46100000000001</v>
      </c>
      <c r="G2470">
        <f t="shared" si="38"/>
        <v>-703.11679074000006</v>
      </c>
      <c r="H2470">
        <v>3.1960000000000002</v>
      </c>
      <c r="T2470">
        <v>338.4</v>
      </c>
      <c r="U2470">
        <v>94.768969999999996</v>
      </c>
    </row>
    <row r="2471" spans="1:21" x14ac:dyDescent="0.35">
      <c r="A2471">
        <v>235.572</v>
      </c>
      <c r="B2471">
        <v>-157.71299999999999</v>
      </c>
      <c r="C2471">
        <v>3.1960000000000002</v>
      </c>
      <c r="F2471">
        <v>235.572</v>
      </c>
      <c r="G2471">
        <f t="shared" si="38"/>
        <v>-701.54212085999995</v>
      </c>
      <c r="H2471">
        <v>3.1960000000000002</v>
      </c>
      <c r="T2471">
        <v>338.5</v>
      </c>
      <c r="U2471">
        <v>94.824449999999999</v>
      </c>
    </row>
    <row r="2472" spans="1:21" x14ac:dyDescent="0.35">
      <c r="A2472">
        <v>235.65299999999999</v>
      </c>
      <c r="B2472">
        <v>-157.351</v>
      </c>
      <c r="C2472">
        <v>3.1949999999999998</v>
      </c>
      <c r="F2472">
        <v>235.65299999999999</v>
      </c>
      <c r="G2472">
        <f t="shared" si="38"/>
        <v>-699.93186521999996</v>
      </c>
      <c r="H2472">
        <v>3.1949999999999998</v>
      </c>
      <c r="T2472">
        <v>338.7</v>
      </c>
      <c r="U2472">
        <v>94.770030000000006</v>
      </c>
    </row>
    <row r="2473" spans="1:21" x14ac:dyDescent="0.35">
      <c r="A2473">
        <v>235.77699999999999</v>
      </c>
      <c r="B2473">
        <v>-157.21</v>
      </c>
      <c r="C2473">
        <v>3.1949999999999998</v>
      </c>
      <c r="F2473">
        <v>235.77699999999999</v>
      </c>
      <c r="G2473">
        <f t="shared" si="38"/>
        <v>-699.30466620000004</v>
      </c>
      <c r="H2473">
        <v>3.1949999999999998</v>
      </c>
      <c r="T2473">
        <v>338.9</v>
      </c>
      <c r="U2473">
        <v>94.589839999999995</v>
      </c>
    </row>
    <row r="2474" spans="1:21" x14ac:dyDescent="0.35">
      <c r="A2474">
        <v>235.85300000000001</v>
      </c>
      <c r="B2474">
        <v>-156.494</v>
      </c>
      <c r="C2474">
        <v>3.194</v>
      </c>
      <c r="F2474">
        <v>235.85300000000001</v>
      </c>
      <c r="G2474">
        <f t="shared" si="38"/>
        <v>-696.11974068000006</v>
      </c>
      <c r="H2474">
        <v>3.194</v>
      </c>
      <c r="T2474">
        <v>339</v>
      </c>
      <c r="U2474">
        <v>94.695679999999996</v>
      </c>
    </row>
    <row r="2475" spans="1:21" x14ac:dyDescent="0.35">
      <c r="A2475">
        <v>235.97499999999999</v>
      </c>
      <c r="B2475">
        <v>-156.113</v>
      </c>
      <c r="C2475">
        <v>3.1930000000000001</v>
      </c>
      <c r="F2475">
        <v>235.97499999999999</v>
      </c>
      <c r="G2475">
        <f t="shared" si="38"/>
        <v>-694.42496886000004</v>
      </c>
      <c r="H2475">
        <v>3.1930000000000001</v>
      </c>
      <c r="T2475">
        <v>339.2</v>
      </c>
      <c r="U2475">
        <v>94.727609999999999</v>
      </c>
    </row>
    <row r="2476" spans="1:21" x14ac:dyDescent="0.35">
      <c r="A2476">
        <v>236.05799999999999</v>
      </c>
      <c r="B2476">
        <v>-155.60300000000001</v>
      </c>
      <c r="C2476">
        <v>3.1949999999999998</v>
      </c>
      <c r="F2476">
        <v>236.05799999999999</v>
      </c>
      <c r="G2476">
        <f t="shared" si="38"/>
        <v>-692.15637666000009</v>
      </c>
      <c r="H2476">
        <v>3.1949999999999998</v>
      </c>
      <c r="T2476">
        <v>339.4</v>
      </c>
      <c r="U2476">
        <v>94.803629999999998</v>
      </c>
    </row>
    <row r="2477" spans="1:21" x14ac:dyDescent="0.35">
      <c r="A2477">
        <v>236.15299999999999</v>
      </c>
      <c r="B2477">
        <v>-155.18</v>
      </c>
      <c r="C2477">
        <v>3.1909999999999998</v>
      </c>
      <c r="F2477">
        <v>236.15299999999999</v>
      </c>
      <c r="G2477">
        <f t="shared" si="38"/>
        <v>-690.27477959999999</v>
      </c>
      <c r="H2477">
        <v>3.1909999999999998</v>
      </c>
      <c r="T2477">
        <v>339.6</v>
      </c>
      <c r="U2477">
        <v>94.8309</v>
      </c>
    </row>
    <row r="2478" spans="1:21" x14ac:dyDescent="0.35">
      <c r="A2478">
        <v>236.25399999999999</v>
      </c>
      <c r="B2478">
        <v>-154.327</v>
      </c>
      <c r="C2478">
        <v>3.1949999999999998</v>
      </c>
      <c r="F2478">
        <v>236.25399999999999</v>
      </c>
      <c r="G2478">
        <f t="shared" si="38"/>
        <v>-686.48044793999998</v>
      </c>
      <c r="H2478">
        <v>3.1949999999999998</v>
      </c>
      <c r="T2478">
        <v>339.7</v>
      </c>
      <c r="U2478">
        <v>94.941469999999995</v>
      </c>
    </row>
    <row r="2479" spans="1:21" x14ac:dyDescent="0.35">
      <c r="A2479">
        <v>236.35599999999999</v>
      </c>
      <c r="B2479">
        <v>-153.75899999999999</v>
      </c>
      <c r="C2479">
        <v>3.1949999999999998</v>
      </c>
      <c r="F2479">
        <v>236.35599999999999</v>
      </c>
      <c r="G2479">
        <f t="shared" si="38"/>
        <v>-683.95385897999995</v>
      </c>
      <c r="H2479">
        <v>3.1949999999999998</v>
      </c>
      <c r="T2479">
        <v>339.9</v>
      </c>
      <c r="U2479">
        <v>94.984449999999995</v>
      </c>
    </row>
    <row r="2480" spans="1:21" x14ac:dyDescent="0.35">
      <c r="A2480">
        <v>236.46199999999999</v>
      </c>
      <c r="B2480">
        <v>-153.34200000000001</v>
      </c>
      <c r="C2480">
        <v>3.1949999999999998</v>
      </c>
      <c r="F2480">
        <v>236.46199999999999</v>
      </c>
      <c r="G2480">
        <f t="shared" si="38"/>
        <v>-682.09895124000002</v>
      </c>
      <c r="H2480">
        <v>3.1949999999999998</v>
      </c>
      <c r="T2480">
        <v>340.1</v>
      </c>
      <c r="U2480">
        <v>94.871859999999998</v>
      </c>
    </row>
    <row r="2481" spans="1:21" x14ac:dyDescent="0.35">
      <c r="A2481">
        <v>236.554</v>
      </c>
      <c r="B2481">
        <v>-152.76400000000001</v>
      </c>
      <c r="C2481">
        <v>3.1949999999999998</v>
      </c>
      <c r="F2481">
        <v>236.554</v>
      </c>
      <c r="G2481">
        <f t="shared" si="38"/>
        <v>-679.52788008000005</v>
      </c>
      <c r="H2481">
        <v>3.1949999999999998</v>
      </c>
      <c r="T2481">
        <v>340.2</v>
      </c>
      <c r="U2481">
        <v>94.848960000000005</v>
      </c>
    </row>
    <row r="2482" spans="1:21" x14ac:dyDescent="0.35">
      <c r="A2482">
        <v>236.66200000000001</v>
      </c>
      <c r="B2482">
        <v>-152.24700000000001</v>
      </c>
      <c r="C2482">
        <v>3.1949999999999998</v>
      </c>
      <c r="F2482">
        <v>236.66200000000001</v>
      </c>
      <c r="G2482">
        <f t="shared" si="38"/>
        <v>-677.22815034000007</v>
      </c>
      <c r="H2482">
        <v>3.1949999999999998</v>
      </c>
      <c r="T2482">
        <v>340.3</v>
      </c>
      <c r="U2482">
        <v>94.741579999999999</v>
      </c>
    </row>
    <row r="2483" spans="1:21" x14ac:dyDescent="0.35">
      <c r="A2483">
        <v>236.75899999999999</v>
      </c>
      <c r="B2483">
        <v>-151.82400000000001</v>
      </c>
      <c r="C2483">
        <v>3.1949999999999998</v>
      </c>
      <c r="F2483">
        <v>236.75899999999999</v>
      </c>
      <c r="G2483">
        <f t="shared" si="38"/>
        <v>-675.34655328000008</v>
      </c>
      <c r="H2483">
        <v>3.1949999999999998</v>
      </c>
      <c r="T2483">
        <v>340.4</v>
      </c>
      <c r="U2483">
        <v>94.657749999999993</v>
      </c>
    </row>
    <row r="2484" spans="1:21" x14ac:dyDescent="0.35">
      <c r="A2484">
        <v>236.86</v>
      </c>
      <c r="B2484">
        <v>-151.46799999999999</v>
      </c>
      <c r="C2484">
        <v>3.1949999999999998</v>
      </c>
      <c r="F2484">
        <v>236.86</v>
      </c>
      <c r="G2484">
        <f t="shared" si="38"/>
        <v>-673.76298695999992</v>
      </c>
      <c r="H2484">
        <v>3.1949999999999998</v>
      </c>
      <c r="T2484">
        <v>340.6</v>
      </c>
      <c r="U2484">
        <v>94.817319999999995</v>
      </c>
    </row>
    <row r="2485" spans="1:21" x14ac:dyDescent="0.35">
      <c r="A2485">
        <v>236.958</v>
      </c>
      <c r="B2485">
        <v>-151.22900000000001</v>
      </c>
      <c r="C2485">
        <v>3.1949999999999998</v>
      </c>
      <c r="F2485">
        <v>236.958</v>
      </c>
      <c r="G2485">
        <f t="shared" si="38"/>
        <v>-672.69986238000001</v>
      </c>
      <c r="H2485">
        <v>3.1949999999999998</v>
      </c>
      <c r="T2485">
        <v>340.7</v>
      </c>
      <c r="U2485">
        <v>94.763940000000005</v>
      </c>
    </row>
    <row r="2486" spans="1:21" x14ac:dyDescent="0.35">
      <c r="A2486">
        <v>237.053</v>
      </c>
      <c r="B2486">
        <v>-150.928</v>
      </c>
      <c r="C2486">
        <v>3.1949999999999998</v>
      </c>
      <c r="F2486">
        <v>237.053</v>
      </c>
      <c r="G2486">
        <f t="shared" si="38"/>
        <v>-671.36094816000002</v>
      </c>
      <c r="H2486">
        <v>3.1949999999999998</v>
      </c>
      <c r="T2486">
        <v>340.9</v>
      </c>
      <c r="U2486">
        <v>94.754869999999997</v>
      </c>
    </row>
    <row r="2487" spans="1:21" x14ac:dyDescent="0.35">
      <c r="A2487">
        <v>237.16200000000001</v>
      </c>
      <c r="B2487">
        <v>-150.738</v>
      </c>
      <c r="C2487">
        <v>3.194</v>
      </c>
      <c r="F2487">
        <v>237.16200000000001</v>
      </c>
      <c r="G2487">
        <f t="shared" si="38"/>
        <v>-670.51578635999999</v>
      </c>
      <c r="H2487">
        <v>3.194</v>
      </c>
      <c r="T2487">
        <v>341.1</v>
      </c>
      <c r="U2487">
        <v>94.633129999999994</v>
      </c>
    </row>
    <row r="2488" spans="1:21" x14ac:dyDescent="0.35">
      <c r="A2488">
        <v>237.25399999999999</v>
      </c>
      <c r="B2488">
        <v>-150.62200000000001</v>
      </c>
      <c r="C2488">
        <v>3.1960000000000002</v>
      </c>
      <c r="F2488">
        <v>237.25399999999999</v>
      </c>
      <c r="G2488">
        <f t="shared" si="38"/>
        <v>-669.99979284000005</v>
      </c>
      <c r="H2488">
        <v>3.1960000000000002</v>
      </c>
      <c r="T2488">
        <v>341.3</v>
      </c>
      <c r="U2488">
        <v>94.708110000000005</v>
      </c>
    </row>
    <row r="2489" spans="1:21" x14ac:dyDescent="0.35">
      <c r="A2489">
        <v>237.35300000000001</v>
      </c>
      <c r="B2489">
        <v>-150.23500000000001</v>
      </c>
      <c r="C2489">
        <v>3.194</v>
      </c>
      <c r="F2489">
        <v>237.35300000000001</v>
      </c>
      <c r="G2489">
        <f t="shared" si="38"/>
        <v>-668.27833170000008</v>
      </c>
      <c r="H2489">
        <v>3.194</v>
      </c>
      <c r="T2489">
        <v>341.4</v>
      </c>
      <c r="U2489">
        <v>94.713200000000001</v>
      </c>
    </row>
    <row r="2490" spans="1:21" x14ac:dyDescent="0.35">
      <c r="A2490">
        <v>237.453</v>
      </c>
      <c r="B2490">
        <v>-150.03</v>
      </c>
      <c r="C2490">
        <v>3.1930000000000001</v>
      </c>
      <c r="F2490">
        <v>237.453</v>
      </c>
      <c r="G2490">
        <f t="shared" si="38"/>
        <v>-667.36644660000002</v>
      </c>
      <c r="H2490">
        <v>3.1930000000000001</v>
      </c>
      <c r="T2490">
        <v>341.6</v>
      </c>
      <c r="U2490">
        <v>94.786379999999994</v>
      </c>
    </row>
    <row r="2491" spans="1:21" x14ac:dyDescent="0.35">
      <c r="A2491">
        <v>237.55600000000001</v>
      </c>
      <c r="B2491">
        <v>-149.84200000000001</v>
      </c>
      <c r="C2491">
        <v>3.194</v>
      </c>
      <c r="F2491">
        <v>237.55600000000001</v>
      </c>
      <c r="G2491">
        <f t="shared" si="38"/>
        <v>-666.53018124000005</v>
      </c>
      <c r="H2491">
        <v>3.194</v>
      </c>
      <c r="T2491">
        <v>341.8</v>
      </c>
      <c r="U2491">
        <v>94.76688</v>
      </c>
    </row>
    <row r="2492" spans="1:21" x14ac:dyDescent="0.35">
      <c r="A2492">
        <v>237.65899999999999</v>
      </c>
      <c r="B2492">
        <v>-149.53899999999999</v>
      </c>
      <c r="C2492">
        <v>3.194</v>
      </c>
      <c r="F2492">
        <v>237.65899999999999</v>
      </c>
      <c r="G2492">
        <f t="shared" si="38"/>
        <v>-665.18237058</v>
      </c>
      <c r="H2492">
        <v>3.194</v>
      </c>
      <c r="T2492">
        <v>341.9</v>
      </c>
      <c r="U2492">
        <v>94.856120000000004</v>
      </c>
    </row>
    <row r="2493" spans="1:21" x14ac:dyDescent="0.35">
      <c r="A2493">
        <v>237.75399999999999</v>
      </c>
      <c r="B2493">
        <v>-149.37200000000001</v>
      </c>
      <c r="C2493">
        <v>3.1930000000000001</v>
      </c>
      <c r="F2493">
        <v>237.75399999999999</v>
      </c>
      <c r="G2493">
        <f t="shared" si="38"/>
        <v>-664.43951784000012</v>
      </c>
      <c r="H2493">
        <v>3.1930000000000001</v>
      </c>
      <c r="T2493">
        <v>342.1</v>
      </c>
      <c r="U2493">
        <v>94.915019999999998</v>
      </c>
    </row>
    <row r="2494" spans="1:21" x14ac:dyDescent="0.35">
      <c r="A2494">
        <v>237.86099999999999</v>
      </c>
      <c r="B2494">
        <v>-148.929</v>
      </c>
      <c r="C2494">
        <v>3.194</v>
      </c>
      <c r="F2494">
        <v>237.86099999999999</v>
      </c>
      <c r="G2494">
        <f t="shared" si="38"/>
        <v>-662.46895638000001</v>
      </c>
      <c r="H2494">
        <v>3.194</v>
      </c>
      <c r="T2494">
        <v>342.3</v>
      </c>
      <c r="U2494">
        <v>95.029340000000005</v>
      </c>
    </row>
    <row r="2495" spans="1:21" x14ac:dyDescent="0.35">
      <c r="A2495">
        <v>237.971</v>
      </c>
      <c r="B2495">
        <v>-148.65</v>
      </c>
      <c r="C2495">
        <v>3.194</v>
      </c>
      <c r="F2495">
        <v>237.971</v>
      </c>
      <c r="G2495">
        <f t="shared" si="38"/>
        <v>-661.22790300000008</v>
      </c>
      <c r="H2495">
        <v>3.194</v>
      </c>
      <c r="T2495">
        <v>342.4</v>
      </c>
      <c r="U2495">
        <v>95.113560000000007</v>
      </c>
    </row>
    <row r="2496" spans="1:21" x14ac:dyDescent="0.35">
      <c r="A2496">
        <v>238.08600000000001</v>
      </c>
      <c r="B2496">
        <v>-148.345</v>
      </c>
      <c r="C2496">
        <v>3.1930000000000001</v>
      </c>
      <c r="F2496">
        <v>238.08600000000001</v>
      </c>
      <c r="G2496">
        <f t="shared" si="38"/>
        <v>-659.87119589999998</v>
      </c>
      <c r="H2496">
        <v>3.1930000000000001</v>
      </c>
      <c r="T2496">
        <v>342.6</v>
      </c>
      <c r="U2496">
        <v>95.073689999999999</v>
      </c>
    </row>
    <row r="2497" spans="1:21" x14ac:dyDescent="0.35">
      <c r="A2497">
        <v>238.154</v>
      </c>
      <c r="B2497">
        <v>-148.22200000000001</v>
      </c>
      <c r="C2497">
        <v>3.1930000000000001</v>
      </c>
      <c r="F2497">
        <v>238.154</v>
      </c>
      <c r="G2497">
        <f t="shared" si="38"/>
        <v>-659.32406484000001</v>
      </c>
      <c r="H2497">
        <v>3.1930000000000001</v>
      </c>
      <c r="T2497">
        <v>342.8</v>
      </c>
      <c r="U2497">
        <v>95.013859999999994</v>
      </c>
    </row>
    <row r="2498" spans="1:21" x14ac:dyDescent="0.35">
      <c r="A2498">
        <v>238.25399999999999</v>
      </c>
      <c r="B2498">
        <v>-147.98699999999999</v>
      </c>
      <c r="C2498">
        <v>3.1949999999999998</v>
      </c>
      <c r="F2498">
        <v>238.25399999999999</v>
      </c>
      <c r="G2498">
        <f t="shared" si="38"/>
        <v>-658.27873313999999</v>
      </c>
      <c r="H2498">
        <v>3.1949999999999998</v>
      </c>
      <c r="T2498">
        <v>342.9</v>
      </c>
      <c r="U2498">
        <v>94.971339999999998</v>
      </c>
    </row>
    <row r="2499" spans="1:21" x14ac:dyDescent="0.35">
      <c r="A2499">
        <v>238.35400000000001</v>
      </c>
      <c r="B2499">
        <v>-147.71</v>
      </c>
      <c r="C2499">
        <v>3.1930000000000001</v>
      </c>
      <c r="F2499">
        <v>238.35400000000001</v>
      </c>
      <c r="G2499">
        <f t="shared" ref="G2499:G2562" si="39">B2499*4.44822</f>
        <v>-657.0465762</v>
      </c>
      <c r="H2499">
        <v>3.1930000000000001</v>
      </c>
      <c r="T2499">
        <v>343.1</v>
      </c>
      <c r="U2499">
        <v>94.951859999999996</v>
      </c>
    </row>
    <row r="2500" spans="1:21" x14ac:dyDescent="0.35">
      <c r="A2500">
        <v>238.45400000000001</v>
      </c>
      <c r="B2500">
        <v>-147.565</v>
      </c>
      <c r="C2500">
        <v>3.1930000000000001</v>
      </c>
      <c r="F2500">
        <v>238.45400000000001</v>
      </c>
      <c r="G2500">
        <f t="shared" si="39"/>
        <v>-656.40158429999997</v>
      </c>
      <c r="H2500">
        <v>3.1930000000000001</v>
      </c>
      <c r="T2500">
        <v>343.3</v>
      </c>
      <c r="U2500">
        <v>95.010450000000006</v>
      </c>
    </row>
    <row r="2501" spans="1:21" x14ac:dyDescent="0.35">
      <c r="A2501">
        <v>238.55699999999999</v>
      </c>
      <c r="B2501">
        <v>-147.28800000000001</v>
      </c>
      <c r="C2501">
        <v>3.1930000000000001</v>
      </c>
      <c r="F2501">
        <v>238.55699999999999</v>
      </c>
      <c r="G2501">
        <f t="shared" si="39"/>
        <v>-655.1694273600001</v>
      </c>
      <c r="H2501">
        <v>3.1930000000000001</v>
      </c>
      <c r="T2501">
        <v>343.5</v>
      </c>
      <c r="U2501">
        <v>95.014060000000001</v>
      </c>
    </row>
    <row r="2502" spans="1:21" x14ac:dyDescent="0.35">
      <c r="A2502">
        <v>238.65899999999999</v>
      </c>
      <c r="B2502">
        <v>-147.05099999999999</v>
      </c>
      <c r="C2502">
        <v>3.1930000000000001</v>
      </c>
      <c r="F2502">
        <v>238.65899999999999</v>
      </c>
      <c r="G2502">
        <f t="shared" si="39"/>
        <v>-654.11519921999991</v>
      </c>
      <c r="H2502">
        <v>3.1930000000000001</v>
      </c>
      <c r="T2502">
        <v>343.6</v>
      </c>
      <c r="U2502">
        <v>95.034059999999997</v>
      </c>
    </row>
    <row r="2503" spans="1:21" x14ac:dyDescent="0.35">
      <c r="A2503">
        <v>238.75299999999999</v>
      </c>
      <c r="B2503">
        <v>-146.637</v>
      </c>
      <c r="C2503">
        <v>3.1930000000000001</v>
      </c>
      <c r="F2503">
        <v>238.75299999999999</v>
      </c>
      <c r="G2503">
        <f t="shared" si="39"/>
        <v>-652.27363614000001</v>
      </c>
      <c r="H2503">
        <v>3.1930000000000001</v>
      </c>
      <c r="T2503">
        <v>343.8</v>
      </c>
      <c r="U2503">
        <v>95.084379999999996</v>
      </c>
    </row>
    <row r="2504" spans="1:21" x14ac:dyDescent="0.35">
      <c r="A2504">
        <v>238.85400000000001</v>
      </c>
      <c r="B2504">
        <v>-146.619</v>
      </c>
      <c r="C2504">
        <v>3.1930000000000001</v>
      </c>
      <c r="F2504">
        <v>238.85400000000001</v>
      </c>
      <c r="G2504">
        <f t="shared" si="39"/>
        <v>-652.19356818000006</v>
      </c>
      <c r="H2504">
        <v>3.1930000000000001</v>
      </c>
      <c r="T2504">
        <v>344</v>
      </c>
      <c r="U2504">
        <v>95.099239999999995</v>
      </c>
    </row>
    <row r="2505" spans="1:21" x14ac:dyDescent="0.35">
      <c r="A2505">
        <v>238.95400000000001</v>
      </c>
      <c r="B2505">
        <v>-146.47</v>
      </c>
      <c r="C2505">
        <v>3.1930000000000001</v>
      </c>
      <c r="F2505">
        <v>238.95400000000001</v>
      </c>
      <c r="G2505">
        <f t="shared" si="39"/>
        <v>-651.53078340000002</v>
      </c>
      <c r="H2505">
        <v>3.1930000000000001</v>
      </c>
      <c r="T2505">
        <v>344.1</v>
      </c>
      <c r="U2505">
        <v>94.932329999999993</v>
      </c>
    </row>
    <row r="2506" spans="1:21" x14ac:dyDescent="0.35">
      <c r="A2506">
        <v>239.053</v>
      </c>
      <c r="B2506">
        <v>-146.154</v>
      </c>
      <c r="C2506">
        <v>3.1920000000000002</v>
      </c>
      <c r="F2506">
        <v>239.053</v>
      </c>
      <c r="G2506">
        <f t="shared" si="39"/>
        <v>-650.12514587999999</v>
      </c>
      <c r="H2506">
        <v>3.1920000000000002</v>
      </c>
      <c r="T2506">
        <v>344.3</v>
      </c>
      <c r="U2506">
        <v>94.860050000000001</v>
      </c>
    </row>
    <row r="2507" spans="1:21" x14ac:dyDescent="0.35">
      <c r="A2507">
        <v>239.15199999999999</v>
      </c>
      <c r="B2507">
        <v>-146.011</v>
      </c>
      <c r="C2507">
        <v>3.1920000000000002</v>
      </c>
      <c r="F2507">
        <v>239.15199999999999</v>
      </c>
      <c r="G2507">
        <f t="shared" si="39"/>
        <v>-649.48905042000001</v>
      </c>
      <c r="H2507">
        <v>3.1920000000000002</v>
      </c>
      <c r="T2507">
        <v>344.5</v>
      </c>
      <c r="U2507">
        <v>94.788899999999998</v>
      </c>
    </row>
    <row r="2508" spans="1:21" x14ac:dyDescent="0.35">
      <c r="A2508">
        <v>239.256</v>
      </c>
      <c r="B2508">
        <v>-145.72200000000001</v>
      </c>
      <c r="C2508">
        <v>3.194</v>
      </c>
      <c r="F2508">
        <v>239.256</v>
      </c>
      <c r="G2508">
        <f t="shared" si="39"/>
        <v>-648.20351484000003</v>
      </c>
      <c r="H2508">
        <v>3.194</v>
      </c>
      <c r="T2508">
        <v>344.6</v>
      </c>
      <c r="U2508">
        <v>94.874799999999993</v>
      </c>
    </row>
    <row r="2509" spans="1:21" x14ac:dyDescent="0.35">
      <c r="A2509">
        <v>239.352</v>
      </c>
      <c r="B2509">
        <v>-145.434</v>
      </c>
      <c r="C2509">
        <v>3.1930000000000001</v>
      </c>
      <c r="F2509">
        <v>239.352</v>
      </c>
      <c r="G2509">
        <f t="shared" si="39"/>
        <v>-646.92242748000001</v>
      </c>
      <c r="H2509">
        <v>3.1930000000000001</v>
      </c>
      <c r="T2509">
        <v>344.8</v>
      </c>
      <c r="U2509">
        <v>94.802970000000002</v>
      </c>
    </row>
    <row r="2510" spans="1:21" x14ac:dyDescent="0.35">
      <c r="A2510">
        <v>239.46</v>
      </c>
      <c r="B2510">
        <v>-145.256</v>
      </c>
      <c r="C2510">
        <v>3.1930000000000001</v>
      </c>
      <c r="F2510">
        <v>239.46</v>
      </c>
      <c r="G2510">
        <f t="shared" si="39"/>
        <v>-646.13064431999999</v>
      </c>
      <c r="H2510">
        <v>3.1930000000000001</v>
      </c>
      <c r="T2510">
        <v>345</v>
      </c>
      <c r="U2510">
        <v>94.708929999999995</v>
      </c>
    </row>
    <row r="2511" spans="1:21" x14ac:dyDescent="0.35">
      <c r="A2511">
        <v>239.56100000000001</v>
      </c>
      <c r="B2511">
        <v>-145.083</v>
      </c>
      <c r="C2511">
        <v>3.1930000000000001</v>
      </c>
      <c r="F2511">
        <v>239.56100000000001</v>
      </c>
      <c r="G2511">
        <f t="shared" si="39"/>
        <v>-645.36110226000005</v>
      </c>
      <c r="H2511">
        <v>3.1930000000000001</v>
      </c>
      <c r="T2511">
        <v>345.2</v>
      </c>
      <c r="U2511">
        <v>94.862440000000007</v>
      </c>
    </row>
    <row r="2512" spans="1:21" x14ac:dyDescent="0.35">
      <c r="A2512">
        <v>239.654</v>
      </c>
      <c r="B2512">
        <v>-145.03299999999999</v>
      </c>
      <c r="C2512">
        <v>3.194</v>
      </c>
      <c r="F2512">
        <v>239.654</v>
      </c>
      <c r="G2512">
        <f t="shared" si="39"/>
        <v>-645.13869125999997</v>
      </c>
      <c r="H2512">
        <v>3.194</v>
      </c>
      <c r="T2512">
        <v>345.3</v>
      </c>
      <c r="U2512">
        <v>94.792370000000005</v>
      </c>
    </row>
    <row r="2513" spans="1:21" x14ac:dyDescent="0.35">
      <c r="A2513">
        <v>239.77</v>
      </c>
      <c r="B2513">
        <v>-144.791</v>
      </c>
      <c r="C2513">
        <v>3.1930000000000001</v>
      </c>
      <c r="F2513">
        <v>239.77</v>
      </c>
      <c r="G2513">
        <f t="shared" si="39"/>
        <v>-644.06222202000004</v>
      </c>
      <c r="H2513">
        <v>3.1930000000000001</v>
      </c>
      <c r="T2513">
        <v>345.5</v>
      </c>
      <c r="U2513">
        <v>94.870639999999995</v>
      </c>
    </row>
    <row r="2514" spans="1:21" x14ac:dyDescent="0.35">
      <c r="A2514">
        <v>239.863</v>
      </c>
      <c r="B2514">
        <v>-144.577</v>
      </c>
      <c r="C2514">
        <v>3.1930000000000001</v>
      </c>
      <c r="F2514">
        <v>239.863</v>
      </c>
      <c r="G2514">
        <f t="shared" si="39"/>
        <v>-643.11030294</v>
      </c>
      <c r="H2514">
        <v>3.1930000000000001</v>
      </c>
      <c r="T2514">
        <v>345.7</v>
      </c>
      <c r="U2514">
        <v>94.766120000000001</v>
      </c>
    </row>
    <row r="2515" spans="1:21" x14ac:dyDescent="0.35">
      <c r="A2515">
        <v>239.952</v>
      </c>
      <c r="B2515">
        <v>-144.58699999999999</v>
      </c>
      <c r="C2515">
        <v>3.1920000000000002</v>
      </c>
      <c r="F2515">
        <v>239.952</v>
      </c>
      <c r="G2515">
        <f t="shared" si="39"/>
        <v>-643.15478513999994</v>
      </c>
      <c r="H2515">
        <v>3.1920000000000002</v>
      </c>
      <c r="T2515">
        <v>345.8</v>
      </c>
      <c r="U2515">
        <v>94.816640000000007</v>
      </c>
    </row>
    <row r="2516" spans="1:21" x14ac:dyDescent="0.35">
      <c r="A2516">
        <v>240.05199999999999</v>
      </c>
      <c r="B2516">
        <v>-144.499</v>
      </c>
      <c r="C2516">
        <v>3.1930000000000001</v>
      </c>
      <c r="F2516">
        <v>240.05199999999999</v>
      </c>
      <c r="G2516">
        <f t="shared" si="39"/>
        <v>-642.76334178000002</v>
      </c>
      <c r="H2516">
        <v>3.1930000000000001</v>
      </c>
      <c r="T2516">
        <v>346</v>
      </c>
      <c r="U2516">
        <v>94.776949999999999</v>
      </c>
    </row>
    <row r="2517" spans="1:21" x14ac:dyDescent="0.35">
      <c r="A2517">
        <v>240.172</v>
      </c>
      <c r="B2517">
        <v>-144.239</v>
      </c>
      <c r="C2517">
        <v>3.1930000000000001</v>
      </c>
      <c r="F2517">
        <v>240.172</v>
      </c>
      <c r="G2517">
        <f t="shared" si="39"/>
        <v>-641.60680458000002</v>
      </c>
      <c r="H2517">
        <v>3.1930000000000001</v>
      </c>
      <c r="T2517">
        <v>346.2</v>
      </c>
      <c r="U2517">
        <v>94.684280000000001</v>
      </c>
    </row>
    <row r="2518" spans="1:21" x14ac:dyDescent="0.35">
      <c r="A2518">
        <v>240.25399999999999</v>
      </c>
      <c r="B2518">
        <v>-143.94</v>
      </c>
      <c r="C2518">
        <v>3.1920000000000002</v>
      </c>
      <c r="F2518">
        <v>240.25399999999999</v>
      </c>
      <c r="G2518">
        <f t="shared" si="39"/>
        <v>-640.27678679999997</v>
      </c>
      <c r="H2518">
        <v>3.1920000000000002</v>
      </c>
      <c r="T2518">
        <v>346.3</v>
      </c>
      <c r="U2518">
        <v>94.766890000000004</v>
      </c>
    </row>
    <row r="2519" spans="1:21" x14ac:dyDescent="0.35">
      <c r="A2519">
        <v>240.36</v>
      </c>
      <c r="B2519">
        <v>-144.03</v>
      </c>
      <c r="C2519">
        <v>3.1930000000000001</v>
      </c>
      <c r="F2519">
        <v>240.36</v>
      </c>
      <c r="G2519">
        <f t="shared" si="39"/>
        <v>-640.67712660000007</v>
      </c>
      <c r="H2519">
        <v>3.1930000000000001</v>
      </c>
      <c r="T2519">
        <v>346.5</v>
      </c>
      <c r="U2519">
        <v>94.872919999999993</v>
      </c>
    </row>
    <row r="2520" spans="1:21" x14ac:dyDescent="0.35">
      <c r="A2520">
        <v>240.453</v>
      </c>
      <c r="B2520">
        <v>-144.02699999999999</v>
      </c>
      <c r="C2520">
        <v>3.1930000000000001</v>
      </c>
      <c r="F2520">
        <v>240.453</v>
      </c>
      <c r="G2520">
        <f t="shared" si="39"/>
        <v>-640.66378193999992</v>
      </c>
      <c r="H2520">
        <v>3.1930000000000001</v>
      </c>
      <c r="T2520">
        <v>346.7</v>
      </c>
      <c r="U2520">
        <v>94.691540000000003</v>
      </c>
    </row>
    <row r="2521" spans="1:21" x14ac:dyDescent="0.35">
      <c r="A2521">
        <v>240.553</v>
      </c>
      <c r="B2521">
        <v>-143.833</v>
      </c>
      <c r="C2521">
        <v>3.1930000000000001</v>
      </c>
      <c r="F2521">
        <v>240.553</v>
      </c>
      <c r="G2521">
        <f t="shared" si="39"/>
        <v>-639.80082726000001</v>
      </c>
      <c r="H2521">
        <v>3.1930000000000001</v>
      </c>
      <c r="T2521">
        <v>346.8</v>
      </c>
      <c r="U2521">
        <v>94.781790000000001</v>
      </c>
    </row>
    <row r="2522" spans="1:21" x14ac:dyDescent="0.35">
      <c r="A2522">
        <v>240.672</v>
      </c>
      <c r="B2522">
        <v>-143.732</v>
      </c>
      <c r="C2522">
        <v>3.1930000000000001</v>
      </c>
      <c r="F2522">
        <v>240.672</v>
      </c>
      <c r="G2522">
        <f t="shared" si="39"/>
        <v>-639.35155703999999</v>
      </c>
      <c r="H2522">
        <v>3.1930000000000001</v>
      </c>
      <c r="T2522">
        <v>347</v>
      </c>
      <c r="U2522">
        <v>94.961749999999995</v>
      </c>
    </row>
    <row r="2523" spans="1:21" x14ac:dyDescent="0.35">
      <c r="A2523">
        <v>240.75899999999999</v>
      </c>
      <c r="B2523">
        <v>-143.63300000000001</v>
      </c>
      <c r="C2523">
        <v>3.1930000000000001</v>
      </c>
      <c r="F2523">
        <v>240.75899999999999</v>
      </c>
      <c r="G2523">
        <f t="shared" si="39"/>
        <v>-638.91118326000003</v>
      </c>
      <c r="H2523">
        <v>3.1930000000000001</v>
      </c>
      <c r="T2523">
        <v>347.2</v>
      </c>
      <c r="U2523">
        <v>95.021209999999996</v>
      </c>
    </row>
    <row r="2524" spans="1:21" x14ac:dyDescent="0.35">
      <c r="A2524">
        <v>240.85300000000001</v>
      </c>
      <c r="B2524">
        <v>-143.57900000000001</v>
      </c>
      <c r="C2524">
        <v>3.1920000000000002</v>
      </c>
      <c r="F2524">
        <v>240.85300000000001</v>
      </c>
      <c r="G2524">
        <f t="shared" si="39"/>
        <v>-638.67097938000006</v>
      </c>
      <c r="H2524">
        <v>3.1920000000000002</v>
      </c>
      <c r="T2524">
        <v>347.4</v>
      </c>
      <c r="U2524">
        <v>94.940250000000006</v>
      </c>
    </row>
    <row r="2525" spans="1:21" x14ac:dyDescent="0.35">
      <c r="A2525">
        <v>240.953</v>
      </c>
      <c r="B2525">
        <v>-143.49</v>
      </c>
      <c r="C2525">
        <v>3.1920000000000002</v>
      </c>
      <c r="F2525">
        <v>240.953</v>
      </c>
      <c r="G2525">
        <f t="shared" si="39"/>
        <v>-638.27508780000005</v>
      </c>
      <c r="H2525">
        <v>3.1920000000000002</v>
      </c>
      <c r="T2525">
        <v>347.5</v>
      </c>
      <c r="U2525">
        <v>94.982950000000002</v>
      </c>
    </row>
    <row r="2526" spans="1:21" x14ac:dyDescent="0.35">
      <c r="A2526">
        <v>241.06800000000001</v>
      </c>
      <c r="B2526">
        <v>-143.40899999999999</v>
      </c>
      <c r="C2526">
        <v>3.1930000000000001</v>
      </c>
      <c r="F2526">
        <v>241.06800000000001</v>
      </c>
      <c r="G2526">
        <f t="shared" si="39"/>
        <v>-637.91478197999993</v>
      </c>
      <c r="H2526">
        <v>3.1930000000000001</v>
      </c>
      <c r="T2526">
        <v>347.7</v>
      </c>
      <c r="U2526">
        <v>94.818730000000002</v>
      </c>
    </row>
    <row r="2527" spans="1:21" x14ac:dyDescent="0.35">
      <c r="A2527">
        <v>241.16</v>
      </c>
      <c r="B2527">
        <v>-143.29599999999999</v>
      </c>
      <c r="C2527">
        <v>3.194</v>
      </c>
      <c r="F2527">
        <v>241.16</v>
      </c>
      <c r="G2527">
        <f t="shared" si="39"/>
        <v>-637.41213312000002</v>
      </c>
      <c r="H2527">
        <v>3.194</v>
      </c>
      <c r="T2527">
        <v>347.9</v>
      </c>
      <c r="U2527">
        <v>94.953140000000005</v>
      </c>
    </row>
    <row r="2528" spans="1:21" x14ac:dyDescent="0.35">
      <c r="A2528">
        <v>241.25200000000001</v>
      </c>
      <c r="B2528">
        <v>-143.238</v>
      </c>
      <c r="C2528">
        <v>3.1920000000000002</v>
      </c>
      <c r="F2528">
        <v>241.25200000000001</v>
      </c>
      <c r="G2528">
        <f t="shared" si="39"/>
        <v>-637.15413636000005</v>
      </c>
      <c r="H2528">
        <v>3.1920000000000002</v>
      </c>
      <c r="T2528">
        <v>348</v>
      </c>
      <c r="U2528">
        <v>95.044939999999997</v>
      </c>
    </row>
    <row r="2529" spans="1:21" x14ac:dyDescent="0.35">
      <c r="A2529">
        <v>241.36</v>
      </c>
      <c r="B2529">
        <v>-143.11500000000001</v>
      </c>
      <c r="C2529">
        <v>3.1930000000000001</v>
      </c>
      <c r="F2529">
        <v>241.36</v>
      </c>
      <c r="G2529">
        <f t="shared" si="39"/>
        <v>-636.60700530000008</v>
      </c>
      <c r="H2529">
        <v>3.1930000000000001</v>
      </c>
      <c r="T2529">
        <v>348.2</v>
      </c>
      <c r="U2529">
        <v>94.998710000000003</v>
      </c>
    </row>
    <row r="2530" spans="1:21" x14ac:dyDescent="0.35">
      <c r="A2530">
        <v>241.46199999999999</v>
      </c>
      <c r="B2530">
        <v>-142.96799999999999</v>
      </c>
      <c r="C2530">
        <v>3.1930000000000001</v>
      </c>
      <c r="F2530">
        <v>241.46199999999999</v>
      </c>
      <c r="G2530">
        <f t="shared" si="39"/>
        <v>-635.95311695999999</v>
      </c>
      <c r="H2530">
        <v>3.1930000000000001</v>
      </c>
      <c r="T2530">
        <v>348.4</v>
      </c>
      <c r="U2530">
        <v>94.950029999999998</v>
      </c>
    </row>
    <row r="2531" spans="1:21" x14ac:dyDescent="0.35">
      <c r="A2531">
        <v>241.55699999999999</v>
      </c>
      <c r="B2531">
        <v>-142.93799999999999</v>
      </c>
      <c r="C2531">
        <v>3.1930000000000001</v>
      </c>
      <c r="F2531">
        <v>241.55699999999999</v>
      </c>
      <c r="G2531">
        <f t="shared" si="39"/>
        <v>-635.81967035999992</v>
      </c>
      <c r="H2531">
        <v>3.1930000000000001</v>
      </c>
      <c r="T2531">
        <v>348.5</v>
      </c>
      <c r="U2531">
        <v>94.825530000000001</v>
      </c>
    </row>
    <row r="2532" spans="1:21" x14ac:dyDescent="0.35">
      <c r="A2532">
        <v>241.67099999999999</v>
      </c>
      <c r="B2532">
        <v>-142.86699999999999</v>
      </c>
      <c r="C2532">
        <v>3.1930000000000001</v>
      </c>
      <c r="F2532">
        <v>241.67099999999999</v>
      </c>
      <c r="G2532">
        <f t="shared" si="39"/>
        <v>-635.50384673999997</v>
      </c>
      <c r="H2532">
        <v>3.1930000000000001</v>
      </c>
      <c r="T2532">
        <v>348.7</v>
      </c>
      <c r="U2532">
        <v>94.922600000000003</v>
      </c>
    </row>
    <row r="2533" spans="1:21" x14ac:dyDescent="0.35">
      <c r="A2533">
        <v>241.762</v>
      </c>
      <c r="B2533">
        <v>-142.899</v>
      </c>
      <c r="C2533">
        <v>3.194</v>
      </c>
      <c r="F2533">
        <v>241.762</v>
      </c>
      <c r="G2533">
        <f t="shared" si="39"/>
        <v>-635.64618977999999</v>
      </c>
      <c r="H2533">
        <v>3.194</v>
      </c>
      <c r="T2533">
        <v>348.9</v>
      </c>
      <c r="U2533">
        <v>94.970489999999998</v>
      </c>
    </row>
    <row r="2534" spans="1:21" x14ac:dyDescent="0.35">
      <c r="A2534">
        <v>241.852</v>
      </c>
      <c r="B2534">
        <v>-142.744</v>
      </c>
      <c r="C2534">
        <v>3.1930000000000001</v>
      </c>
      <c r="F2534">
        <v>241.852</v>
      </c>
      <c r="G2534">
        <f t="shared" si="39"/>
        <v>-634.95671568</v>
      </c>
      <c r="H2534">
        <v>3.1930000000000001</v>
      </c>
      <c r="T2534">
        <v>349.1</v>
      </c>
      <c r="U2534">
        <v>94.919650000000004</v>
      </c>
    </row>
    <row r="2535" spans="1:21" x14ac:dyDescent="0.35">
      <c r="A2535">
        <v>241.952</v>
      </c>
      <c r="B2535">
        <v>-142.58099999999999</v>
      </c>
      <c r="C2535">
        <v>3.1960000000000002</v>
      </c>
      <c r="F2535">
        <v>241.952</v>
      </c>
      <c r="G2535">
        <f t="shared" si="39"/>
        <v>-634.23165582000001</v>
      </c>
      <c r="H2535">
        <v>3.1960000000000002</v>
      </c>
      <c r="T2535">
        <v>349.2</v>
      </c>
      <c r="U2535">
        <v>95.043580000000006</v>
      </c>
    </row>
    <row r="2536" spans="1:21" x14ac:dyDescent="0.35">
      <c r="A2536">
        <v>242.05199999999999</v>
      </c>
      <c r="B2536">
        <v>-142.52500000000001</v>
      </c>
      <c r="C2536">
        <v>3.194</v>
      </c>
      <c r="F2536">
        <v>242.05199999999999</v>
      </c>
      <c r="G2536">
        <f t="shared" si="39"/>
        <v>-633.98255549999999</v>
      </c>
      <c r="H2536">
        <v>3.194</v>
      </c>
      <c r="T2536">
        <v>349.4</v>
      </c>
      <c r="U2536">
        <v>95.038579999999996</v>
      </c>
    </row>
    <row r="2537" spans="1:21" x14ac:dyDescent="0.35">
      <c r="A2537">
        <v>242.15199999999999</v>
      </c>
      <c r="B2537">
        <v>-142.52199999999999</v>
      </c>
      <c r="C2537">
        <v>3.1930000000000001</v>
      </c>
      <c r="F2537">
        <v>242.15199999999999</v>
      </c>
      <c r="G2537">
        <f t="shared" si="39"/>
        <v>-633.96921083999996</v>
      </c>
      <c r="H2537">
        <v>3.1930000000000001</v>
      </c>
      <c r="T2537">
        <v>349.6</v>
      </c>
      <c r="U2537">
        <v>94.918409999999994</v>
      </c>
    </row>
    <row r="2538" spans="1:21" x14ac:dyDescent="0.35">
      <c r="A2538">
        <v>242.25299999999999</v>
      </c>
      <c r="B2538">
        <v>-142.488</v>
      </c>
      <c r="C2538">
        <v>3.194</v>
      </c>
      <c r="F2538">
        <v>242.25299999999999</v>
      </c>
      <c r="G2538">
        <f t="shared" si="39"/>
        <v>-633.81797136</v>
      </c>
      <c r="H2538">
        <v>3.194</v>
      </c>
      <c r="T2538">
        <v>349.7</v>
      </c>
      <c r="U2538">
        <v>94.873180000000005</v>
      </c>
    </row>
    <row r="2539" spans="1:21" x14ac:dyDescent="0.35">
      <c r="A2539">
        <v>242.352</v>
      </c>
      <c r="B2539">
        <v>-142.30099999999999</v>
      </c>
      <c r="C2539">
        <v>3.1930000000000001</v>
      </c>
      <c r="F2539">
        <v>242.352</v>
      </c>
      <c r="G2539">
        <f t="shared" si="39"/>
        <v>-632.98615422</v>
      </c>
      <c r="H2539">
        <v>3.1930000000000001</v>
      </c>
      <c r="T2539">
        <v>349.9</v>
      </c>
      <c r="U2539">
        <v>95.098129999999998</v>
      </c>
    </row>
    <row r="2540" spans="1:21" x14ac:dyDescent="0.35">
      <c r="A2540">
        <v>242.452</v>
      </c>
      <c r="B2540">
        <v>-142.25800000000001</v>
      </c>
      <c r="C2540">
        <v>3.1930000000000001</v>
      </c>
      <c r="F2540">
        <v>242.452</v>
      </c>
      <c r="G2540">
        <f t="shared" si="39"/>
        <v>-632.79488076000007</v>
      </c>
      <c r="H2540">
        <v>3.1930000000000001</v>
      </c>
      <c r="T2540">
        <v>350.1</v>
      </c>
      <c r="U2540">
        <v>95.306010000000001</v>
      </c>
    </row>
    <row r="2541" spans="1:21" x14ac:dyDescent="0.35">
      <c r="A2541">
        <v>242.553</v>
      </c>
      <c r="B2541">
        <v>-142.28899999999999</v>
      </c>
      <c r="C2541">
        <v>3.1930000000000001</v>
      </c>
      <c r="F2541">
        <v>242.553</v>
      </c>
      <c r="G2541">
        <f t="shared" si="39"/>
        <v>-632.93277558</v>
      </c>
      <c r="H2541">
        <v>3.1930000000000001</v>
      </c>
      <c r="T2541">
        <v>350.2</v>
      </c>
      <c r="U2541">
        <v>95.22157</v>
      </c>
    </row>
    <row r="2542" spans="1:21" x14ac:dyDescent="0.35">
      <c r="A2542">
        <v>242.65299999999999</v>
      </c>
      <c r="B2542">
        <v>-142.28299999999999</v>
      </c>
      <c r="C2542">
        <v>3.1920000000000002</v>
      </c>
      <c r="F2542">
        <v>242.65299999999999</v>
      </c>
      <c r="G2542">
        <f t="shared" si="39"/>
        <v>-632.90608625999994</v>
      </c>
      <c r="H2542">
        <v>3.1920000000000002</v>
      </c>
      <c r="T2542">
        <v>350.4</v>
      </c>
      <c r="U2542">
        <v>95.117400000000004</v>
      </c>
    </row>
    <row r="2543" spans="1:21" x14ac:dyDescent="0.35">
      <c r="A2543">
        <v>242.75299999999999</v>
      </c>
      <c r="B2543">
        <v>-142.04300000000001</v>
      </c>
      <c r="C2543">
        <v>3.1930000000000001</v>
      </c>
      <c r="F2543">
        <v>242.75299999999999</v>
      </c>
      <c r="G2543">
        <f t="shared" si="39"/>
        <v>-631.83851346000006</v>
      </c>
      <c r="H2543">
        <v>3.1930000000000001</v>
      </c>
      <c r="T2543">
        <v>350.6</v>
      </c>
      <c r="U2543">
        <v>94.895589999999999</v>
      </c>
    </row>
    <row r="2544" spans="1:21" x14ac:dyDescent="0.35">
      <c r="A2544">
        <v>242.85300000000001</v>
      </c>
      <c r="B2544">
        <v>-141.935</v>
      </c>
      <c r="C2544">
        <v>3.1909999999999998</v>
      </c>
      <c r="F2544">
        <v>242.85300000000001</v>
      </c>
      <c r="G2544">
        <f t="shared" si="39"/>
        <v>-631.35810570000001</v>
      </c>
      <c r="H2544">
        <v>3.1909999999999998</v>
      </c>
      <c r="T2544">
        <v>350.7</v>
      </c>
      <c r="U2544">
        <v>94.818089999999998</v>
      </c>
    </row>
    <row r="2545" spans="1:21" x14ac:dyDescent="0.35">
      <c r="A2545">
        <v>242.97</v>
      </c>
      <c r="B2545">
        <v>-141.81700000000001</v>
      </c>
      <c r="C2545">
        <v>3.1930000000000001</v>
      </c>
      <c r="F2545">
        <v>242.97</v>
      </c>
      <c r="G2545">
        <f t="shared" si="39"/>
        <v>-630.83321574000001</v>
      </c>
      <c r="H2545">
        <v>3.1930000000000001</v>
      </c>
      <c r="T2545">
        <v>350.9</v>
      </c>
      <c r="U2545">
        <v>95.187430000000006</v>
      </c>
    </row>
    <row r="2546" spans="1:21" x14ac:dyDescent="0.35">
      <c r="A2546">
        <v>243.06200000000001</v>
      </c>
      <c r="B2546">
        <v>-141.595</v>
      </c>
      <c r="C2546">
        <v>3.194</v>
      </c>
      <c r="F2546">
        <v>243.06200000000001</v>
      </c>
      <c r="G2546">
        <f t="shared" si="39"/>
        <v>-629.84571089999997</v>
      </c>
      <c r="H2546">
        <v>3.194</v>
      </c>
      <c r="T2546">
        <v>351.1</v>
      </c>
      <c r="U2546">
        <v>95.04025</v>
      </c>
    </row>
    <row r="2547" spans="1:21" x14ac:dyDescent="0.35">
      <c r="A2547">
        <v>243.15199999999999</v>
      </c>
      <c r="B2547">
        <v>-141.548</v>
      </c>
      <c r="C2547">
        <v>3.1930000000000001</v>
      </c>
      <c r="F2547">
        <v>243.15199999999999</v>
      </c>
      <c r="G2547">
        <f t="shared" si="39"/>
        <v>-629.63664456000004</v>
      </c>
      <c r="H2547">
        <v>3.1930000000000001</v>
      </c>
      <c r="T2547">
        <v>351.3</v>
      </c>
      <c r="U2547">
        <v>94.946119999999993</v>
      </c>
    </row>
    <row r="2548" spans="1:21" x14ac:dyDescent="0.35">
      <c r="A2548">
        <v>243.27600000000001</v>
      </c>
      <c r="B2548">
        <v>-141.53700000000001</v>
      </c>
      <c r="C2548">
        <v>3.1920000000000002</v>
      </c>
      <c r="F2548">
        <v>243.27600000000001</v>
      </c>
      <c r="G2548">
        <f t="shared" si="39"/>
        <v>-629.58771414</v>
      </c>
      <c r="H2548">
        <v>3.1920000000000002</v>
      </c>
      <c r="T2548">
        <v>351.4</v>
      </c>
      <c r="U2548">
        <v>94.854259999999996</v>
      </c>
    </row>
    <row r="2549" spans="1:21" x14ac:dyDescent="0.35">
      <c r="A2549">
        <v>243.37100000000001</v>
      </c>
      <c r="B2549">
        <v>-141.29599999999999</v>
      </c>
      <c r="C2549">
        <v>3.1930000000000001</v>
      </c>
      <c r="F2549">
        <v>243.37100000000001</v>
      </c>
      <c r="G2549">
        <f t="shared" si="39"/>
        <v>-628.51569311999992</v>
      </c>
      <c r="H2549">
        <v>3.1930000000000001</v>
      </c>
      <c r="T2549">
        <v>351.6</v>
      </c>
      <c r="U2549">
        <v>94.939279999999997</v>
      </c>
    </row>
    <row r="2550" spans="1:21" x14ac:dyDescent="0.35">
      <c r="A2550">
        <v>243.46199999999999</v>
      </c>
      <c r="B2550">
        <v>-141.38800000000001</v>
      </c>
      <c r="C2550">
        <v>3.1930000000000001</v>
      </c>
      <c r="F2550">
        <v>243.46199999999999</v>
      </c>
      <c r="G2550">
        <f t="shared" si="39"/>
        <v>-628.92492936000008</v>
      </c>
      <c r="H2550">
        <v>3.1930000000000001</v>
      </c>
      <c r="T2550">
        <v>351.8</v>
      </c>
      <c r="U2550">
        <v>95.040599999999998</v>
      </c>
    </row>
    <row r="2551" spans="1:21" x14ac:dyDescent="0.35">
      <c r="A2551">
        <v>243.55199999999999</v>
      </c>
      <c r="B2551">
        <v>-141.322</v>
      </c>
      <c r="C2551">
        <v>3.1930000000000001</v>
      </c>
      <c r="F2551">
        <v>243.55199999999999</v>
      </c>
      <c r="G2551">
        <f t="shared" si="39"/>
        <v>-628.63134683999999</v>
      </c>
      <c r="H2551">
        <v>3.1930000000000001</v>
      </c>
      <c r="T2551">
        <v>351.9</v>
      </c>
      <c r="U2551">
        <v>94.814700000000002</v>
      </c>
    </row>
    <row r="2552" spans="1:21" x14ac:dyDescent="0.35">
      <c r="A2552">
        <v>243.65700000000001</v>
      </c>
      <c r="B2552">
        <v>-141.047</v>
      </c>
      <c r="C2552">
        <v>3.1930000000000001</v>
      </c>
      <c r="F2552">
        <v>243.65700000000001</v>
      </c>
      <c r="G2552">
        <f t="shared" si="39"/>
        <v>-627.40808633999995</v>
      </c>
      <c r="H2552">
        <v>3.1930000000000001</v>
      </c>
      <c r="T2552">
        <v>352.1</v>
      </c>
      <c r="U2552">
        <v>94.8399</v>
      </c>
    </row>
    <row r="2553" spans="1:21" x14ac:dyDescent="0.35">
      <c r="A2553">
        <v>243.76499999999999</v>
      </c>
      <c r="B2553">
        <v>-141.107</v>
      </c>
      <c r="C2553">
        <v>3.1930000000000001</v>
      </c>
      <c r="F2553">
        <v>243.76499999999999</v>
      </c>
      <c r="G2553">
        <f t="shared" si="39"/>
        <v>-627.67497953999998</v>
      </c>
      <c r="H2553">
        <v>3.1930000000000001</v>
      </c>
      <c r="T2553">
        <v>352.3</v>
      </c>
      <c r="U2553">
        <v>94.838489999999993</v>
      </c>
    </row>
    <row r="2554" spans="1:21" x14ac:dyDescent="0.35">
      <c r="A2554">
        <v>243.864</v>
      </c>
      <c r="B2554">
        <v>-141.101</v>
      </c>
      <c r="C2554">
        <v>3.1949999999999998</v>
      </c>
      <c r="F2554">
        <v>243.864</v>
      </c>
      <c r="G2554">
        <f t="shared" si="39"/>
        <v>-627.64829022000004</v>
      </c>
      <c r="H2554">
        <v>3.1949999999999998</v>
      </c>
      <c r="T2554">
        <v>352.4</v>
      </c>
      <c r="U2554">
        <v>94.830550000000002</v>
      </c>
    </row>
    <row r="2555" spans="1:21" x14ac:dyDescent="0.35">
      <c r="A2555">
        <v>243.952</v>
      </c>
      <c r="B2555">
        <v>-140.96299999999999</v>
      </c>
      <c r="C2555">
        <v>3.1930000000000001</v>
      </c>
      <c r="F2555">
        <v>243.952</v>
      </c>
      <c r="G2555">
        <f t="shared" si="39"/>
        <v>-627.03443586000003</v>
      </c>
      <c r="H2555">
        <v>3.1930000000000001</v>
      </c>
      <c r="T2555">
        <v>352.6</v>
      </c>
      <c r="U2555">
        <v>94.962860000000006</v>
      </c>
    </row>
    <row r="2556" spans="1:21" x14ac:dyDescent="0.35">
      <c r="A2556">
        <v>244.072</v>
      </c>
      <c r="B2556">
        <v>-140.88900000000001</v>
      </c>
      <c r="C2556">
        <v>3.1930000000000001</v>
      </c>
      <c r="F2556">
        <v>244.072</v>
      </c>
      <c r="G2556">
        <f t="shared" si="39"/>
        <v>-626.70526758000005</v>
      </c>
      <c r="H2556">
        <v>3.1930000000000001</v>
      </c>
      <c r="T2556">
        <v>352.8</v>
      </c>
      <c r="U2556">
        <v>94.933109999999999</v>
      </c>
    </row>
    <row r="2557" spans="1:21" x14ac:dyDescent="0.35">
      <c r="A2557">
        <v>244.15199999999999</v>
      </c>
      <c r="B2557">
        <v>-140.80699999999999</v>
      </c>
      <c r="C2557">
        <v>3.1949999999999998</v>
      </c>
      <c r="F2557">
        <v>244.15199999999999</v>
      </c>
      <c r="G2557">
        <f t="shared" si="39"/>
        <v>-626.34051353999996</v>
      </c>
      <c r="H2557">
        <v>3.1949999999999998</v>
      </c>
      <c r="T2557">
        <v>353</v>
      </c>
      <c r="U2557">
        <v>94.988010000000003</v>
      </c>
    </row>
    <row r="2558" spans="1:21" x14ac:dyDescent="0.35">
      <c r="A2558">
        <v>244.25200000000001</v>
      </c>
      <c r="B2558">
        <v>-140.87899999999999</v>
      </c>
      <c r="C2558">
        <v>3.1949999999999998</v>
      </c>
      <c r="F2558">
        <v>244.25200000000001</v>
      </c>
      <c r="G2558">
        <f t="shared" si="39"/>
        <v>-626.66078537999999</v>
      </c>
      <c r="H2558">
        <v>3.1949999999999998</v>
      </c>
      <c r="T2558">
        <v>353.1</v>
      </c>
      <c r="U2558">
        <v>95.102099999999993</v>
      </c>
    </row>
    <row r="2559" spans="1:21" x14ac:dyDescent="0.35">
      <c r="A2559">
        <v>244.352</v>
      </c>
      <c r="B2559">
        <v>-140.77199999999999</v>
      </c>
      <c r="C2559">
        <v>3.1930000000000001</v>
      </c>
      <c r="F2559">
        <v>244.352</v>
      </c>
      <c r="G2559">
        <f t="shared" si="39"/>
        <v>-626.18482583999992</v>
      </c>
      <c r="H2559">
        <v>3.1930000000000001</v>
      </c>
      <c r="T2559">
        <v>353.3</v>
      </c>
      <c r="U2559">
        <v>95.295850000000002</v>
      </c>
    </row>
    <row r="2560" spans="1:21" x14ac:dyDescent="0.35">
      <c r="A2560">
        <v>244.458</v>
      </c>
      <c r="B2560">
        <v>-140.78399999999999</v>
      </c>
      <c r="C2560">
        <v>3.1930000000000001</v>
      </c>
      <c r="F2560">
        <v>244.458</v>
      </c>
      <c r="G2560">
        <f t="shared" si="39"/>
        <v>-626.23820447999992</v>
      </c>
      <c r="H2560">
        <v>3.1930000000000001</v>
      </c>
      <c r="T2560">
        <v>353.5</v>
      </c>
      <c r="U2560">
        <v>95.234560000000002</v>
      </c>
    </row>
    <row r="2561" spans="1:21" x14ac:dyDescent="0.35">
      <c r="A2561">
        <v>244.55199999999999</v>
      </c>
      <c r="B2561">
        <v>-140.81</v>
      </c>
      <c r="C2561">
        <v>3.1930000000000001</v>
      </c>
      <c r="F2561">
        <v>244.55199999999999</v>
      </c>
      <c r="G2561">
        <f t="shared" si="39"/>
        <v>-626.35385819999999</v>
      </c>
      <c r="H2561">
        <v>3.1930000000000001</v>
      </c>
      <c r="T2561">
        <v>353.6</v>
      </c>
      <c r="U2561">
        <v>95.212329999999994</v>
      </c>
    </row>
    <row r="2562" spans="1:21" x14ac:dyDescent="0.35">
      <c r="A2562">
        <v>244.66800000000001</v>
      </c>
      <c r="B2562">
        <v>-140.76</v>
      </c>
      <c r="C2562">
        <v>3.1930000000000001</v>
      </c>
      <c r="F2562">
        <v>244.66800000000001</v>
      </c>
      <c r="G2562">
        <f t="shared" si="39"/>
        <v>-626.13144720000003</v>
      </c>
      <c r="H2562">
        <v>3.1930000000000001</v>
      </c>
      <c r="T2562">
        <v>353.8</v>
      </c>
      <c r="U2562">
        <v>95.108279999999993</v>
      </c>
    </row>
    <row r="2563" spans="1:21" x14ac:dyDescent="0.35">
      <c r="A2563">
        <v>244.761</v>
      </c>
      <c r="B2563">
        <v>-140.66</v>
      </c>
      <c r="C2563">
        <v>3.1930000000000001</v>
      </c>
      <c r="F2563">
        <v>244.761</v>
      </c>
      <c r="G2563">
        <f t="shared" ref="G2563:G2626" si="40">B2563*4.44822</f>
        <v>-625.68662519999998</v>
      </c>
      <c r="H2563">
        <v>3.1930000000000001</v>
      </c>
      <c r="T2563">
        <v>354</v>
      </c>
      <c r="U2563">
        <v>94.954089999999994</v>
      </c>
    </row>
    <row r="2564" spans="1:21" x14ac:dyDescent="0.35">
      <c r="A2564">
        <v>244.85300000000001</v>
      </c>
      <c r="B2564">
        <v>-140.52000000000001</v>
      </c>
      <c r="C2564">
        <v>3.194</v>
      </c>
      <c r="F2564">
        <v>244.85300000000001</v>
      </c>
      <c r="G2564">
        <f t="shared" si="40"/>
        <v>-625.06387440000003</v>
      </c>
      <c r="H2564">
        <v>3.194</v>
      </c>
      <c r="T2564">
        <v>354.1</v>
      </c>
      <c r="U2564">
        <v>95.189490000000006</v>
      </c>
    </row>
    <row r="2565" spans="1:21" x14ac:dyDescent="0.35">
      <c r="A2565">
        <v>244.96100000000001</v>
      </c>
      <c r="B2565">
        <v>-140.42099999999999</v>
      </c>
      <c r="C2565">
        <v>3.1920000000000002</v>
      </c>
      <c r="F2565">
        <v>244.96100000000001</v>
      </c>
      <c r="G2565">
        <f t="shared" si="40"/>
        <v>-624.62350061999996</v>
      </c>
      <c r="H2565">
        <v>3.1920000000000002</v>
      </c>
      <c r="T2565">
        <v>354.3</v>
      </c>
      <c r="U2565">
        <v>95.055850000000007</v>
      </c>
    </row>
    <row r="2566" spans="1:21" x14ac:dyDescent="0.35">
      <c r="A2566">
        <v>245.053</v>
      </c>
      <c r="B2566">
        <v>-140.28299999999999</v>
      </c>
      <c r="C2566">
        <v>3.1930000000000001</v>
      </c>
      <c r="F2566">
        <v>245.053</v>
      </c>
      <c r="G2566">
        <f t="shared" si="40"/>
        <v>-624.00964625999995</v>
      </c>
      <c r="H2566">
        <v>3.1930000000000001</v>
      </c>
      <c r="T2566">
        <v>354.5</v>
      </c>
      <c r="U2566">
        <v>95.179379999999995</v>
      </c>
    </row>
    <row r="2567" spans="1:21" x14ac:dyDescent="0.35">
      <c r="A2567">
        <v>245.15199999999999</v>
      </c>
      <c r="B2567">
        <v>-140.291</v>
      </c>
      <c r="C2567">
        <v>3.1909999999999998</v>
      </c>
      <c r="F2567">
        <v>245.15199999999999</v>
      </c>
      <c r="G2567">
        <f t="shared" si="40"/>
        <v>-624.04523201999996</v>
      </c>
      <c r="H2567">
        <v>3.1909999999999998</v>
      </c>
      <c r="T2567">
        <v>354.6</v>
      </c>
      <c r="U2567">
        <v>95.242710000000002</v>
      </c>
    </row>
    <row r="2568" spans="1:21" x14ac:dyDescent="0.35">
      <c r="A2568">
        <v>245.251</v>
      </c>
      <c r="B2568">
        <v>-140.239</v>
      </c>
      <c r="C2568">
        <v>3.1949999999999998</v>
      </c>
      <c r="F2568">
        <v>245.251</v>
      </c>
      <c r="G2568">
        <f t="shared" si="40"/>
        <v>-623.81392458000005</v>
      </c>
      <c r="H2568">
        <v>3.1949999999999998</v>
      </c>
      <c r="T2568">
        <v>354.8</v>
      </c>
      <c r="U2568">
        <v>95.229479999999995</v>
      </c>
    </row>
    <row r="2569" spans="1:21" x14ac:dyDescent="0.35">
      <c r="A2569">
        <v>245.35300000000001</v>
      </c>
      <c r="B2569">
        <v>-140.227</v>
      </c>
      <c r="C2569">
        <v>3.1930000000000001</v>
      </c>
      <c r="F2569">
        <v>245.35300000000001</v>
      </c>
      <c r="G2569">
        <f t="shared" si="40"/>
        <v>-623.76054594000004</v>
      </c>
      <c r="H2569">
        <v>3.1930000000000001</v>
      </c>
      <c r="T2569">
        <v>355</v>
      </c>
      <c r="U2569">
        <v>95.288589999999999</v>
      </c>
    </row>
    <row r="2570" spans="1:21" x14ac:dyDescent="0.35">
      <c r="A2570">
        <v>245.46700000000001</v>
      </c>
      <c r="B2570">
        <v>-140.172</v>
      </c>
      <c r="C2570">
        <v>3.1930000000000001</v>
      </c>
      <c r="F2570">
        <v>245.46700000000001</v>
      </c>
      <c r="G2570">
        <f t="shared" si="40"/>
        <v>-623.51589383999999</v>
      </c>
      <c r="H2570">
        <v>3.1930000000000001</v>
      </c>
      <c r="T2570">
        <v>355.2</v>
      </c>
      <c r="U2570">
        <v>95.31953</v>
      </c>
    </row>
    <row r="2571" spans="1:21" x14ac:dyDescent="0.35">
      <c r="A2571">
        <v>245.565</v>
      </c>
      <c r="B2571">
        <v>-140.07400000000001</v>
      </c>
      <c r="C2571">
        <v>3.1930000000000001</v>
      </c>
      <c r="F2571">
        <v>245.565</v>
      </c>
      <c r="G2571">
        <f t="shared" si="40"/>
        <v>-623.07996828000012</v>
      </c>
      <c r="H2571">
        <v>3.1930000000000001</v>
      </c>
      <c r="T2571">
        <v>355.3</v>
      </c>
      <c r="U2571">
        <v>95.292739999999995</v>
      </c>
    </row>
    <row r="2572" spans="1:21" x14ac:dyDescent="0.35">
      <c r="A2572">
        <v>245.65199999999999</v>
      </c>
      <c r="B2572">
        <v>-140.20500000000001</v>
      </c>
      <c r="C2572">
        <v>3.1930000000000001</v>
      </c>
      <c r="F2572">
        <v>245.65199999999999</v>
      </c>
      <c r="G2572">
        <f t="shared" si="40"/>
        <v>-623.66268510000009</v>
      </c>
      <c r="H2572">
        <v>3.1930000000000001</v>
      </c>
      <c r="T2572">
        <v>355.5</v>
      </c>
      <c r="U2572">
        <v>95.370909999999995</v>
      </c>
    </row>
    <row r="2573" spans="1:21" x14ac:dyDescent="0.35">
      <c r="A2573">
        <v>245.75200000000001</v>
      </c>
      <c r="B2573">
        <v>-140.09800000000001</v>
      </c>
      <c r="C2573">
        <v>3.1930000000000001</v>
      </c>
      <c r="F2573">
        <v>245.75200000000001</v>
      </c>
      <c r="G2573">
        <f t="shared" si="40"/>
        <v>-623.18672556000001</v>
      </c>
      <c r="H2573">
        <v>3.1930000000000001</v>
      </c>
      <c r="T2573">
        <v>355.7</v>
      </c>
      <c r="U2573">
        <v>95.170969999999997</v>
      </c>
    </row>
    <row r="2574" spans="1:21" x14ac:dyDescent="0.35">
      <c r="A2574">
        <v>245.857</v>
      </c>
      <c r="B2574">
        <v>-140.03800000000001</v>
      </c>
      <c r="C2574">
        <v>3.194</v>
      </c>
      <c r="F2574">
        <v>245.857</v>
      </c>
      <c r="G2574">
        <f t="shared" si="40"/>
        <v>-622.9198323600001</v>
      </c>
      <c r="H2574">
        <v>3.194</v>
      </c>
      <c r="T2574">
        <v>355.8</v>
      </c>
      <c r="U2574">
        <v>95.240250000000003</v>
      </c>
    </row>
    <row r="2575" spans="1:21" x14ac:dyDescent="0.35">
      <c r="A2575">
        <v>245.953</v>
      </c>
      <c r="B2575">
        <v>-139.84399999999999</v>
      </c>
      <c r="C2575">
        <v>3.1960000000000002</v>
      </c>
      <c r="F2575">
        <v>245.953</v>
      </c>
      <c r="G2575">
        <f t="shared" si="40"/>
        <v>-622.05687767999996</v>
      </c>
      <c r="H2575">
        <v>3.1960000000000002</v>
      </c>
      <c r="T2575">
        <v>356</v>
      </c>
      <c r="U2575">
        <v>95.205529999999996</v>
      </c>
    </row>
    <row r="2576" spans="1:21" x14ac:dyDescent="0.35">
      <c r="A2576">
        <v>246.053</v>
      </c>
      <c r="B2576">
        <v>-139.75299999999999</v>
      </c>
      <c r="C2576">
        <v>3.1930000000000001</v>
      </c>
      <c r="F2576">
        <v>246.053</v>
      </c>
      <c r="G2576">
        <f t="shared" si="40"/>
        <v>-621.65208966</v>
      </c>
      <c r="H2576">
        <v>3.1930000000000001</v>
      </c>
      <c r="T2576">
        <v>356.2</v>
      </c>
      <c r="U2576">
        <v>95.062520000000006</v>
      </c>
    </row>
    <row r="2577" spans="1:21" x14ac:dyDescent="0.35">
      <c r="A2577">
        <v>246.15299999999999</v>
      </c>
      <c r="B2577">
        <v>-139.76300000000001</v>
      </c>
      <c r="C2577">
        <v>3.194</v>
      </c>
      <c r="F2577">
        <v>246.15299999999999</v>
      </c>
      <c r="G2577">
        <f t="shared" si="40"/>
        <v>-621.69657186000006</v>
      </c>
      <c r="H2577">
        <v>3.194</v>
      </c>
      <c r="T2577">
        <v>356.3</v>
      </c>
      <c r="U2577">
        <v>95.206569999999999</v>
      </c>
    </row>
    <row r="2578" spans="1:21" x14ac:dyDescent="0.35">
      <c r="A2578">
        <v>246.262</v>
      </c>
      <c r="B2578">
        <v>-139.78200000000001</v>
      </c>
      <c r="C2578">
        <v>3.1920000000000002</v>
      </c>
      <c r="F2578">
        <v>246.262</v>
      </c>
      <c r="G2578">
        <f t="shared" si="40"/>
        <v>-621.7810880400001</v>
      </c>
      <c r="H2578">
        <v>3.1920000000000002</v>
      </c>
      <c r="T2578">
        <v>356.5</v>
      </c>
      <c r="U2578">
        <v>95.24033</v>
      </c>
    </row>
    <row r="2579" spans="1:21" x14ac:dyDescent="0.35">
      <c r="A2579">
        <v>246.35900000000001</v>
      </c>
      <c r="B2579">
        <v>-139.762</v>
      </c>
      <c r="C2579">
        <v>3.1930000000000001</v>
      </c>
      <c r="F2579">
        <v>246.35900000000001</v>
      </c>
      <c r="G2579">
        <f t="shared" si="40"/>
        <v>-621.69212363999998</v>
      </c>
      <c r="H2579">
        <v>3.1930000000000001</v>
      </c>
      <c r="T2579">
        <v>356.7</v>
      </c>
      <c r="U2579">
        <v>95.091099999999997</v>
      </c>
    </row>
    <row r="2580" spans="1:21" x14ac:dyDescent="0.35">
      <c r="A2580">
        <v>246.452</v>
      </c>
      <c r="B2580">
        <v>-139.66800000000001</v>
      </c>
      <c r="C2580">
        <v>3.1930000000000001</v>
      </c>
      <c r="F2580">
        <v>246.452</v>
      </c>
      <c r="G2580">
        <f t="shared" si="40"/>
        <v>-621.27399095999999</v>
      </c>
      <c r="H2580">
        <v>3.1930000000000001</v>
      </c>
      <c r="T2580">
        <v>356.9</v>
      </c>
      <c r="U2580">
        <v>95.26182</v>
      </c>
    </row>
    <row r="2581" spans="1:21" x14ac:dyDescent="0.35">
      <c r="A2581">
        <v>246.55199999999999</v>
      </c>
      <c r="B2581">
        <v>-139.71100000000001</v>
      </c>
      <c r="C2581">
        <v>3.1930000000000001</v>
      </c>
      <c r="F2581">
        <v>246.55199999999999</v>
      </c>
      <c r="G2581">
        <f t="shared" si="40"/>
        <v>-621.46526442000004</v>
      </c>
      <c r="H2581">
        <v>3.1930000000000001</v>
      </c>
      <c r="T2581">
        <v>357</v>
      </c>
      <c r="U2581">
        <v>95.216859999999997</v>
      </c>
    </row>
    <row r="2582" spans="1:21" x14ac:dyDescent="0.35">
      <c r="A2582">
        <v>246.65299999999999</v>
      </c>
      <c r="B2582">
        <v>-139.53100000000001</v>
      </c>
      <c r="C2582">
        <v>3.1930000000000001</v>
      </c>
      <c r="F2582">
        <v>246.65299999999999</v>
      </c>
      <c r="G2582">
        <f t="shared" si="40"/>
        <v>-620.66458482000007</v>
      </c>
      <c r="H2582">
        <v>3.1930000000000001</v>
      </c>
      <c r="T2582">
        <v>357.2</v>
      </c>
      <c r="U2582">
        <v>95.130939999999995</v>
      </c>
    </row>
    <row r="2583" spans="1:21" x14ac:dyDescent="0.35">
      <c r="A2583">
        <v>246.756</v>
      </c>
      <c r="B2583">
        <v>-139.38300000000001</v>
      </c>
      <c r="C2583">
        <v>3.1930000000000001</v>
      </c>
      <c r="F2583">
        <v>246.756</v>
      </c>
      <c r="G2583">
        <f t="shared" si="40"/>
        <v>-620.00624826000001</v>
      </c>
      <c r="H2583">
        <v>3.1930000000000001</v>
      </c>
      <c r="T2583">
        <v>357.4</v>
      </c>
      <c r="U2583">
        <v>95.270889999999994</v>
      </c>
    </row>
    <row r="2584" spans="1:21" x14ac:dyDescent="0.35">
      <c r="A2584">
        <v>246.852</v>
      </c>
      <c r="B2584">
        <v>-139.39400000000001</v>
      </c>
      <c r="C2584">
        <v>3.194</v>
      </c>
      <c r="F2584">
        <v>246.852</v>
      </c>
      <c r="G2584">
        <f t="shared" si="40"/>
        <v>-620.05517868000004</v>
      </c>
      <c r="H2584">
        <v>3.194</v>
      </c>
      <c r="T2584">
        <v>357.5</v>
      </c>
      <c r="U2584">
        <v>95.256479999999996</v>
      </c>
    </row>
    <row r="2585" spans="1:21" x14ac:dyDescent="0.35">
      <c r="A2585">
        <v>246.952</v>
      </c>
      <c r="B2585">
        <v>-139.43899999999999</v>
      </c>
      <c r="C2585">
        <v>3.1909999999999998</v>
      </c>
      <c r="F2585">
        <v>246.952</v>
      </c>
      <c r="G2585">
        <f t="shared" si="40"/>
        <v>-620.25534858000003</v>
      </c>
      <c r="H2585">
        <v>3.1909999999999998</v>
      </c>
      <c r="T2585">
        <v>357.7</v>
      </c>
      <c r="U2585">
        <v>95.213840000000005</v>
      </c>
    </row>
    <row r="2586" spans="1:21" x14ac:dyDescent="0.35">
      <c r="A2586">
        <v>247.05799999999999</v>
      </c>
      <c r="B2586">
        <v>-139.405</v>
      </c>
      <c r="C2586">
        <v>3.1930000000000001</v>
      </c>
      <c r="F2586">
        <v>247.05799999999999</v>
      </c>
      <c r="G2586">
        <f t="shared" si="40"/>
        <v>-620.10410909999996</v>
      </c>
      <c r="H2586">
        <v>3.1930000000000001</v>
      </c>
      <c r="T2586">
        <v>357.9</v>
      </c>
      <c r="U2586">
        <v>95.255340000000004</v>
      </c>
    </row>
    <row r="2587" spans="1:21" x14ac:dyDescent="0.35">
      <c r="A2587">
        <v>247.15899999999999</v>
      </c>
      <c r="B2587">
        <v>-139.215</v>
      </c>
      <c r="C2587">
        <v>3.1930000000000001</v>
      </c>
      <c r="F2587">
        <v>247.15899999999999</v>
      </c>
      <c r="G2587">
        <f t="shared" si="40"/>
        <v>-619.25894730000005</v>
      </c>
      <c r="H2587">
        <v>3.1930000000000001</v>
      </c>
      <c r="T2587">
        <v>358</v>
      </c>
      <c r="U2587">
        <v>95.326740000000001</v>
      </c>
    </row>
    <row r="2588" spans="1:21" x14ac:dyDescent="0.35">
      <c r="A2588">
        <v>247.25200000000001</v>
      </c>
      <c r="B2588">
        <v>-139.38</v>
      </c>
      <c r="C2588">
        <v>3.194</v>
      </c>
      <c r="F2588">
        <v>247.25200000000001</v>
      </c>
      <c r="G2588">
        <f t="shared" si="40"/>
        <v>-619.99290359999998</v>
      </c>
      <c r="H2588">
        <v>3.194</v>
      </c>
      <c r="T2588">
        <v>358.2</v>
      </c>
      <c r="U2588">
        <v>95.465609999999998</v>
      </c>
    </row>
    <row r="2589" spans="1:21" x14ac:dyDescent="0.35">
      <c r="A2589">
        <v>247.36199999999999</v>
      </c>
      <c r="B2589">
        <v>-139.27000000000001</v>
      </c>
      <c r="C2589">
        <v>3.1930000000000001</v>
      </c>
      <c r="F2589">
        <v>247.36199999999999</v>
      </c>
      <c r="G2589">
        <f t="shared" si="40"/>
        <v>-619.5035994000001</v>
      </c>
      <c r="H2589">
        <v>3.1930000000000001</v>
      </c>
      <c r="T2589">
        <v>358.4</v>
      </c>
      <c r="U2589">
        <v>95.572460000000007</v>
      </c>
    </row>
    <row r="2590" spans="1:21" x14ac:dyDescent="0.35">
      <c r="A2590">
        <v>247.47</v>
      </c>
      <c r="B2590">
        <v>-139.14599999999999</v>
      </c>
      <c r="C2590">
        <v>3.1930000000000001</v>
      </c>
      <c r="F2590">
        <v>247.47</v>
      </c>
      <c r="G2590">
        <f t="shared" si="40"/>
        <v>-618.95202011999993</v>
      </c>
      <c r="H2590">
        <v>3.1930000000000001</v>
      </c>
      <c r="T2590">
        <v>358.5</v>
      </c>
      <c r="U2590">
        <v>95.507710000000003</v>
      </c>
    </row>
    <row r="2591" spans="1:21" x14ac:dyDescent="0.35">
      <c r="A2591">
        <v>247.56100000000001</v>
      </c>
      <c r="B2591">
        <v>-139.149</v>
      </c>
      <c r="C2591">
        <v>3.1930000000000001</v>
      </c>
      <c r="F2591">
        <v>247.56100000000001</v>
      </c>
      <c r="G2591">
        <f t="shared" si="40"/>
        <v>-618.96536477999996</v>
      </c>
      <c r="H2591">
        <v>3.1930000000000001</v>
      </c>
      <c r="T2591">
        <v>358.7</v>
      </c>
      <c r="U2591">
        <v>95.299660000000003</v>
      </c>
    </row>
    <row r="2592" spans="1:21" x14ac:dyDescent="0.35">
      <c r="A2592">
        <v>247.65299999999999</v>
      </c>
      <c r="B2592">
        <v>-139.238</v>
      </c>
      <c r="C2592">
        <v>3.1930000000000001</v>
      </c>
      <c r="F2592">
        <v>247.65299999999999</v>
      </c>
      <c r="G2592">
        <f t="shared" si="40"/>
        <v>-619.36125635999997</v>
      </c>
      <c r="H2592">
        <v>3.1930000000000001</v>
      </c>
      <c r="T2592">
        <v>358.9</v>
      </c>
      <c r="U2592">
        <v>95.28228</v>
      </c>
    </row>
    <row r="2593" spans="1:21" x14ac:dyDescent="0.35">
      <c r="A2593">
        <v>247.768</v>
      </c>
      <c r="B2593">
        <v>-139.095</v>
      </c>
      <c r="C2593">
        <v>3.1930000000000001</v>
      </c>
      <c r="F2593">
        <v>247.768</v>
      </c>
      <c r="G2593">
        <f t="shared" si="40"/>
        <v>-618.72516089999999</v>
      </c>
      <c r="H2593">
        <v>3.1930000000000001</v>
      </c>
      <c r="T2593">
        <v>359.1</v>
      </c>
      <c r="U2593">
        <v>95.145359999999997</v>
      </c>
    </row>
    <row r="2594" spans="1:21" x14ac:dyDescent="0.35">
      <c r="A2594">
        <v>247.852</v>
      </c>
      <c r="B2594">
        <v>-138.94499999999999</v>
      </c>
      <c r="C2594">
        <v>3.1960000000000002</v>
      </c>
      <c r="F2594">
        <v>247.852</v>
      </c>
      <c r="G2594">
        <f t="shared" si="40"/>
        <v>-618.05792789999998</v>
      </c>
      <c r="H2594">
        <v>3.1960000000000002</v>
      </c>
      <c r="T2594">
        <v>359.2</v>
      </c>
      <c r="U2594">
        <v>95.052189999999996</v>
      </c>
    </row>
    <row r="2595" spans="1:21" x14ac:dyDescent="0.35">
      <c r="A2595">
        <v>247.952</v>
      </c>
      <c r="B2595">
        <v>-138.97499999999999</v>
      </c>
      <c r="C2595">
        <v>3.1930000000000001</v>
      </c>
      <c r="F2595">
        <v>247.952</v>
      </c>
      <c r="G2595">
        <f t="shared" si="40"/>
        <v>-618.19137449999994</v>
      </c>
      <c r="H2595">
        <v>3.1930000000000001</v>
      </c>
      <c r="T2595">
        <v>359.4</v>
      </c>
      <c r="U2595">
        <v>95.236599999999996</v>
      </c>
    </row>
    <row r="2596" spans="1:21" x14ac:dyDescent="0.35">
      <c r="A2596">
        <v>248.065</v>
      </c>
      <c r="B2596">
        <v>-139.02699999999999</v>
      </c>
      <c r="C2596">
        <v>3.1930000000000001</v>
      </c>
      <c r="F2596">
        <v>248.065</v>
      </c>
      <c r="G2596">
        <f t="shared" si="40"/>
        <v>-618.42268193999996</v>
      </c>
      <c r="H2596">
        <v>3.1930000000000001</v>
      </c>
      <c r="T2596">
        <v>359.6</v>
      </c>
      <c r="U2596">
        <v>95.251410000000007</v>
      </c>
    </row>
    <row r="2597" spans="1:21" x14ac:dyDescent="0.35">
      <c r="A2597">
        <v>248.15199999999999</v>
      </c>
      <c r="B2597">
        <v>-138.94300000000001</v>
      </c>
      <c r="C2597">
        <v>3.19</v>
      </c>
      <c r="F2597">
        <v>248.15199999999999</v>
      </c>
      <c r="G2597">
        <f t="shared" si="40"/>
        <v>-618.04903146000004</v>
      </c>
      <c r="H2597">
        <v>3.19</v>
      </c>
      <c r="T2597">
        <v>359.7</v>
      </c>
      <c r="U2597">
        <v>95.266980000000004</v>
      </c>
    </row>
    <row r="2598" spans="1:21" x14ac:dyDescent="0.35">
      <c r="A2598">
        <v>248.25200000000001</v>
      </c>
      <c r="B2598">
        <v>-138.97399999999999</v>
      </c>
      <c r="C2598">
        <v>3.1930000000000001</v>
      </c>
      <c r="F2598">
        <v>248.25200000000001</v>
      </c>
      <c r="G2598">
        <f t="shared" si="40"/>
        <v>-618.18692627999997</v>
      </c>
      <c r="H2598">
        <v>3.1930000000000001</v>
      </c>
      <c r="T2598">
        <v>359.9</v>
      </c>
      <c r="U2598">
        <v>95.148830000000004</v>
      </c>
    </row>
    <row r="2599" spans="1:21" x14ac:dyDescent="0.35">
      <c r="A2599">
        <v>248.351</v>
      </c>
      <c r="B2599">
        <v>-138.857</v>
      </c>
      <c r="C2599">
        <v>3.1930000000000001</v>
      </c>
      <c r="F2599">
        <v>248.351</v>
      </c>
      <c r="G2599">
        <f t="shared" si="40"/>
        <v>-617.66648454000006</v>
      </c>
      <c r="H2599">
        <v>3.1930000000000001</v>
      </c>
      <c r="T2599">
        <v>360.1</v>
      </c>
      <c r="U2599">
        <v>95.159310000000005</v>
      </c>
    </row>
    <row r="2600" spans="1:21" x14ac:dyDescent="0.35">
      <c r="A2600">
        <v>248.459</v>
      </c>
      <c r="B2600">
        <v>-138.81</v>
      </c>
      <c r="C2600">
        <v>3.1930000000000001</v>
      </c>
      <c r="F2600">
        <v>248.459</v>
      </c>
      <c r="G2600">
        <f t="shared" si="40"/>
        <v>-617.45741820000001</v>
      </c>
      <c r="H2600">
        <v>3.1930000000000001</v>
      </c>
      <c r="T2600">
        <v>360.2</v>
      </c>
      <c r="U2600">
        <v>95.299599999999998</v>
      </c>
    </row>
    <row r="2601" spans="1:21" x14ac:dyDescent="0.35">
      <c r="A2601">
        <v>248.55799999999999</v>
      </c>
      <c r="B2601">
        <v>-138.773</v>
      </c>
      <c r="C2601">
        <v>3.1930000000000001</v>
      </c>
      <c r="F2601">
        <v>248.55799999999999</v>
      </c>
      <c r="G2601">
        <f t="shared" si="40"/>
        <v>-617.29283406000002</v>
      </c>
      <c r="H2601">
        <v>3.1930000000000001</v>
      </c>
      <c r="T2601">
        <v>360.4</v>
      </c>
      <c r="U2601">
        <v>95.139690000000002</v>
      </c>
    </row>
    <row r="2602" spans="1:21" x14ac:dyDescent="0.35">
      <c r="A2602">
        <v>248.65199999999999</v>
      </c>
      <c r="B2602">
        <v>-138.73500000000001</v>
      </c>
      <c r="C2602">
        <v>3.194</v>
      </c>
      <c r="F2602">
        <v>248.65199999999999</v>
      </c>
      <c r="G2602">
        <f t="shared" si="40"/>
        <v>-617.12380170000006</v>
      </c>
      <c r="H2602">
        <v>3.194</v>
      </c>
      <c r="T2602">
        <v>360.6</v>
      </c>
      <c r="U2602">
        <v>95.235979999999998</v>
      </c>
    </row>
    <row r="2603" spans="1:21" x14ac:dyDescent="0.35">
      <c r="A2603">
        <v>248.761</v>
      </c>
      <c r="B2603">
        <v>-138.69999999999999</v>
      </c>
      <c r="C2603">
        <v>3.1930000000000001</v>
      </c>
      <c r="F2603">
        <v>248.761</v>
      </c>
      <c r="G2603">
        <f t="shared" si="40"/>
        <v>-616.96811400000001</v>
      </c>
      <c r="H2603">
        <v>3.1930000000000001</v>
      </c>
      <c r="T2603">
        <v>360.8</v>
      </c>
      <c r="U2603">
        <v>95.464119999999994</v>
      </c>
    </row>
    <row r="2604" spans="1:21" x14ac:dyDescent="0.35">
      <c r="A2604">
        <v>248.852</v>
      </c>
      <c r="B2604">
        <v>-138.71799999999999</v>
      </c>
      <c r="C2604">
        <v>3.1920000000000002</v>
      </c>
      <c r="F2604">
        <v>248.852</v>
      </c>
      <c r="G2604">
        <f t="shared" si="40"/>
        <v>-617.04818195999997</v>
      </c>
      <c r="H2604">
        <v>3.1920000000000002</v>
      </c>
      <c r="T2604">
        <v>360.9</v>
      </c>
      <c r="U2604">
        <v>95.415170000000003</v>
      </c>
    </row>
    <row r="2605" spans="1:21" x14ac:dyDescent="0.35">
      <c r="A2605">
        <v>248.95400000000001</v>
      </c>
      <c r="B2605">
        <v>-138.48599999999999</v>
      </c>
      <c r="C2605">
        <v>3.1930000000000001</v>
      </c>
      <c r="F2605">
        <v>248.95400000000001</v>
      </c>
      <c r="G2605">
        <f t="shared" si="40"/>
        <v>-616.01619491999998</v>
      </c>
      <c r="H2605">
        <v>3.1930000000000001</v>
      </c>
      <c r="T2605">
        <v>361.1</v>
      </c>
      <c r="U2605">
        <v>95.372339999999994</v>
      </c>
    </row>
    <row r="2606" spans="1:21" x14ac:dyDescent="0.35">
      <c r="A2606">
        <v>249.05199999999999</v>
      </c>
      <c r="B2606">
        <v>-138.54300000000001</v>
      </c>
      <c r="C2606">
        <v>3.1930000000000001</v>
      </c>
      <c r="F2606">
        <v>249.05199999999999</v>
      </c>
      <c r="G2606">
        <f t="shared" si="40"/>
        <v>-616.26974346000009</v>
      </c>
      <c r="H2606">
        <v>3.1930000000000001</v>
      </c>
      <c r="T2606">
        <v>361.3</v>
      </c>
      <c r="U2606">
        <v>95.319239999999994</v>
      </c>
    </row>
    <row r="2607" spans="1:21" x14ac:dyDescent="0.35">
      <c r="A2607">
        <v>249.15899999999999</v>
      </c>
      <c r="B2607">
        <v>-138.477</v>
      </c>
      <c r="C2607">
        <v>3.1909999999999998</v>
      </c>
      <c r="F2607">
        <v>249.15899999999999</v>
      </c>
      <c r="G2607">
        <f t="shared" si="40"/>
        <v>-615.97616094</v>
      </c>
      <c r="H2607">
        <v>3.1909999999999998</v>
      </c>
      <c r="T2607">
        <v>361.4</v>
      </c>
      <c r="U2607">
        <v>95.188860000000005</v>
      </c>
    </row>
    <row r="2608" spans="1:21" x14ac:dyDescent="0.35">
      <c r="A2608">
        <v>249.25200000000001</v>
      </c>
      <c r="B2608">
        <v>-138.511</v>
      </c>
      <c r="C2608">
        <v>3.1930000000000001</v>
      </c>
      <c r="F2608">
        <v>249.25200000000001</v>
      </c>
      <c r="G2608">
        <f t="shared" si="40"/>
        <v>-616.12740041999996</v>
      </c>
      <c r="H2608">
        <v>3.1930000000000001</v>
      </c>
      <c r="T2608">
        <v>361.6</v>
      </c>
      <c r="U2608">
        <v>95.10324</v>
      </c>
    </row>
    <row r="2609" spans="1:21" x14ac:dyDescent="0.35">
      <c r="A2609">
        <v>249.36199999999999</v>
      </c>
      <c r="B2609">
        <v>-138.35</v>
      </c>
      <c r="C2609">
        <v>3.1930000000000001</v>
      </c>
      <c r="F2609">
        <v>249.36199999999999</v>
      </c>
      <c r="G2609">
        <f t="shared" si="40"/>
        <v>-615.41123700000003</v>
      </c>
      <c r="H2609">
        <v>3.1930000000000001</v>
      </c>
      <c r="T2609">
        <v>361.8</v>
      </c>
      <c r="U2609">
        <v>95.15361</v>
      </c>
    </row>
    <row r="2610" spans="1:21" x14ac:dyDescent="0.35">
      <c r="A2610">
        <v>249.453</v>
      </c>
      <c r="B2610">
        <v>-138.51300000000001</v>
      </c>
      <c r="C2610">
        <v>3.1930000000000001</v>
      </c>
      <c r="F2610">
        <v>249.453</v>
      </c>
      <c r="G2610">
        <f t="shared" si="40"/>
        <v>-616.13629686000002</v>
      </c>
      <c r="H2610">
        <v>3.1930000000000001</v>
      </c>
      <c r="T2610">
        <v>361.9</v>
      </c>
      <c r="U2610">
        <v>95.173640000000006</v>
      </c>
    </row>
    <row r="2611" spans="1:21" x14ac:dyDescent="0.35">
      <c r="A2611">
        <v>249.553</v>
      </c>
      <c r="B2611">
        <v>-138.41499999999999</v>
      </c>
      <c r="C2611">
        <v>3.1930000000000001</v>
      </c>
      <c r="F2611">
        <v>249.553</v>
      </c>
      <c r="G2611">
        <f t="shared" si="40"/>
        <v>-615.70037130000003</v>
      </c>
      <c r="H2611">
        <v>3.1930000000000001</v>
      </c>
      <c r="T2611">
        <v>362.1</v>
      </c>
      <c r="U2611">
        <v>95.204930000000004</v>
      </c>
    </row>
    <row r="2612" spans="1:21" x14ac:dyDescent="0.35">
      <c r="A2612">
        <v>249.666</v>
      </c>
      <c r="B2612">
        <v>-138.464</v>
      </c>
      <c r="C2612">
        <v>3.1930000000000001</v>
      </c>
      <c r="F2612">
        <v>249.666</v>
      </c>
      <c r="G2612">
        <f t="shared" si="40"/>
        <v>-615.91833408000002</v>
      </c>
      <c r="H2612">
        <v>3.1930000000000001</v>
      </c>
      <c r="T2612">
        <v>362.3</v>
      </c>
      <c r="U2612">
        <v>95.121769999999998</v>
      </c>
    </row>
    <row r="2613" spans="1:21" x14ac:dyDescent="0.35">
      <c r="A2613">
        <v>249.76</v>
      </c>
      <c r="B2613">
        <v>-138.477</v>
      </c>
      <c r="C2613">
        <v>3.1920000000000002</v>
      </c>
      <c r="F2613">
        <v>249.76</v>
      </c>
      <c r="G2613">
        <f t="shared" si="40"/>
        <v>-615.97616094</v>
      </c>
      <c r="H2613">
        <v>3.1920000000000002</v>
      </c>
      <c r="T2613">
        <v>362.4</v>
      </c>
      <c r="U2613">
        <v>95.132130000000004</v>
      </c>
    </row>
    <row r="2614" spans="1:21" x14ac:dyDescent="0.35">
      <c r="A2614">
        <v>249.852</v>
      </c>
      <c r="B2614">
        <v>-138.315</v>
      </c>
      <c r="C2614">
        <v>3.194</v>
      </c>
      <c r="F2614">
        <v>249.852</v>
      </c>
      <c r="G2614">
        <f t="shared" si="40"/>
        <v>-615.25554929999998</v>
      </c>
      <c r="H2614">
        <v>3.194</v>
      </c>
      <c r="T2614">
        <v>362.6</v>
      </c>
      <c r="U2614">
        <v>95.196889999999996</v>
      </c>
    </row>
    <row r="2615" spans="1:21" x14ac:dyDescent="0.35">
      <c r="A2615">
        <v>249.953</v>
      </c>
      <c r="B2615">
        <v>-138.208</v>
      </c>
      <c r="C2615">
        <v>3.1930000000000001</v>
      </c>
      <c r="F2615">
        <v>249.953</v>
      </c>
      <c r="G2615">
        <f t="shared" si="40"/>
        <v>-614.77958976000002</v>
      </c>
      <c r="H2615">
        <v>3.1930000000000001</v>
      </c>
      <c r="T2615">
        <v>362.8</v>
      </c>
      <c r="U2615">
        <v>95.235730000000004</v>
      </c>
    </row>
    <row r="2616" spans="1:21" x14ac:dyDescent="0.35">
      <c r="A2616">
        <v>250.05199999999999</v>
      </c>
      <c r="B2616">
        <v>-138.24600000000001</v>
      </c>
      <c r="C2616">
        <v>3.194</v>
      </c>
      <c r="F2616">
        <v>250.05199999999999</v>
      </c>
      <c r="G2616">
        <f t="shared" si="40"/>
        <v>-614.9486221200001</v>
      </c>
      <c r="H2616">
        <v>3.194</v>
      </c>
      <c r="T2616">
        <v>363</v>
      </c>
      <c r="U2616">
        <v>95.037610000000001</v>
      </c>
    </row>
    <row r="2617" spans="1:21" x14ac:dyDescent="0.35">
      <c r="A2617">
        <v>250.16800000000001</v>
      </c>
      <c r="B2617">
        <v>-138.136</v>
      </c>
      <c r="C2617">
        <v>3.194</v>
      </c>
      <c r="F2617">
        <v>250.16800000000001</v>
      </c>
      <c r="G2617">
        <f t="shared" si="40"/>
        <v>-614.45931791999999</v>
      </c>
      <c r="H2617">
        <v>3.194</v>
      </c>
      <c r="T2617">
        <v>363.1</v>
      </c>
      <c r="U2617">
        <v>95.259829999999994</v>
      </c>
    </row>
    <row r="2618" spans="1:21" x14ac:dyDescent="0.35">
      <c r="A2618">
        <v>250.25200000000001</v>
      </c>
      <c r="B2618">
        <v>-138.14699999999999</v>
      </c>
      <c r="C2618">
        <v>3.1930000000000001</v>
      </c>
      <c r="F2618">
        <v>250.25200000000001</v>
      </c>
      <c r="G2618">
        <f t="shared" si="40"/>
        <v>-614.50824834000002</v>
      </c>
      <c r="H2618">
        <v>3.1930000000000001</v>
      </c>
      <c r="T2618">
        <v>363.3</v>
      </c>
      <c r="U2618">
        <v>95.187560000000005</v>
      </c>
    </row>
    <row r="2619" spans="1:21" x14ac:dyDescent="0.35">
      <c r="A2619">
        <v>250.35300000000001</v>
      </c>
      <c r="B2619">
        <v>-138.13</v>
      </c>
      <c r="C2619">
        <v>3.1930000000000001</v>
      </c>
      <c r="F2619">
        <v>250.35300000000001</v>
      </c>
      <c r="G2619">
        <f t="shared" si="40"/>
        <v>-614.43262860000004</v>
      </c>
      <c r="H2619">
        <v>3.1930000000000001</v>
      </c>
      <c r="T2619">
        <v>363.5</v>
      </c>
      <c r="U2619">
        <v>95.18526</v>
      </c>
    </row>
    <row r="2620" spans="1:21" x14ac:dyDescent="0.35">
      <c r="A2620">
        <v>250.453</v>
      </c>
      <c r="B2620">
        <v>-138.078</v>
      </c>
      <c r="C2620">
        <v>3.1930000000000001</v>
      </c>
      <c r="F2620">
        <v>250.453</v>
      </c>
      <c r="G2620">
        <f t="shared" si="40"/>
        <v>-614.20132116000002</v>
      </c>
      <c r="H2620">
        <v>3.1930000000000001</v>
      </c>
      <c r="T2620">
        <v>363.6</v>
      </c>
      <c r="U2620">
        <v>95.251270000000005</v>
      </c>
    </row>
    <row r="2621" spans="1:21" x14ac:dyDescent="0.35">
      <c r="A2621">
        <v>250.56100000000001</v>
      </c>
      <c r="B2621">
        <v>-138.09100000000001</v>
      </c>
      <c r="C2621">
        <v>3.1930000000000001</v>
      </c>
      <c r="F2621">
        <v>250.56100000000001</v>
      </c>
      <c r="G2621">
        <f t="shared" si="40"/>
        <v>-614.25914802</v>
      </c>
      <c r="H2621">
        <v>3.1930000000000001</v>
      </c>
      <c r="T2621">
        <v>363.8</v>
      </c>
      <c r="U2621">
        <v>95.115710000000007</v>
      </c>
    </row>
    <row r="2622" spans="1:21" x14ac:dyDescent="0.35">
      <c r="A2622">
        <v>250.65299999999999</v>
      </c>
      <c r="B2622">
        <v>-138.011</v>
      </c>
      <c r="C2622">
        <v>3.1920000000000002</v>
      </c>
      <c r="F2622">
        <v>250.65299999999999</v>
      </c>
      <c r="G2622">
        <f t="shared" si="40"/>
        <v>-613.90329041999996</v>
      </c>
      <c r="H2622">
        <v>3.1920000000000002</v>
      </c>
      <c r="T2622">
        <v>364</v>
      </c>
      <c r="U2622">
        <v>95.27861</v>
      </c>
    </row>
    <row r="2623" spans="1:21" x14ac:dyDescent="0.35">
      <c r="A2623">
        <v>250.75299999999999</v>
      </c>
      <c r="B2623">
        <v>-137.916</v>
      </c>
      <c r="C2623">
        <v>3.1920000000000002</v>
      </c>
      <c r="F2623">
        <v>250.75299999999999</v>
      </c>
      <c r="G2623">
        <f t="shared" si="40"/>
        <v>-613.48070952</v>
      </c>
      <c r="H2623">
        <v>3.1920000000000002</v>
      </c>
      <c r="T2623">
        <v>364.1</v>
      </c>
      <c r="U2623">
        <v>95.251270000000005</v>
      </c>
    </row>
    <row r="2624" spans="1:21" x14ac:dyDescent="0.35">
      <c r="A2624">
        <v>250.857</v>
      </c>
      <c r="B2624">
        <v>-137.95400000000001</v>
      </c>
      <c r="C2624">
        <v>3.1920000000000002</v>
      </c>
      <c r="F2624">
        <v>250.857</v>
      </c>
      <c r="G2624">
        <f t="shared" si="40"/>
        <v>-613.64974188000008</v>
      </c>
      <c r="H2624">
        <v>3.1920000000000002</v>
      </c>
      <c r="T2624">
        <v>364.3</v>
      </c>
      <c r="U2624">
        <v>95.226290000000006</v>
      </c>
    </row>
    <row r="2625" spans="1:21" x14ac:dyDescent="0.35">
      <c r="A2625">
        <v>250.952</v>
      </c>
      <c r="B2625">
        <v>-137.86699999999999</v>
      </c>
      <c r="C2625">
        <v>3.1930000000000001</v>
      </c>
      <c r="F2625">
        <v>250.952</v>
      </c>
      <c r="G2625">
        <f t="shared" si="40"/>
        <v>-613.26274674000001</v>
      </c>
      <c r="H2625">
        <v>3.1930000000000001</v>
      </c>
      <c r="T2625">
        <v>364.5</v>
      </c>
      <c r="U2625">
        <v>95.263850000000005</v>
      </c>
    </row>
    <row r="2626" spans="1:21" x14ac:dyDescent="0.35">
      <c r="A2626">
        <v>251.053</v>
      </c>
      <c r="B2626">
        <v>-137.69800000000001</v>
      </c>
      <c r="C2626">
        <v>3.1920000000000002</v>
      </c>
      <c r="F2626">
        <v>251.053</v>
      </c>
      <c r="G2626">
        <f t="shared" si="40"/>
        <v>-612.51099756000008</v>
      </c>
      <c r="H2626">
        <v>3.1920000000000002</v>
      </c>
      <c r="T2626">
        <v>364.7</v>
      </c>
      <c r="U2626">
        <v>95.227590000000006</v>
      </c>
    </row>
    <row r="2627" spans="1:21" x14ac:dyDescent="0.35">
      <c r="A2627">
        <v>251.16800000000001</v>
      </c>
      <c r="B2627">
        <v>-137.84700000000001</v>
      </c>
      <c r="C2627">
        <v>3.1909999999999998</v>
      </c>
      <c r="F2627">
        <v>251.16800000000001</v>
      </c>
      <c r="G2627">
        <f t="shared" ref="G2627:G2690" si="41">B2627*4.44822</f>
        <v>-613.17378234</v>
      </c>
      <c r="H2627">
        <v>3.1909999999999998</v>
      </c>
      <c r="T2627">
        <v>364.8</v>
      </c>
      <c r="U2627">
        <v>95.307689999999994</v>
      </c>
    </row>
    <row r="2628" spans="1:21" x14ac:dyDescent="0.35">
      <c r="A2628">
        <v>251.25299999999999</v>
      </c>
      <c r="B2628">
        <v>-137.65899999999999</v>
      </c>
      <c r="C2628">
        <v>3.1920000000000002</v>
      </c>
      <c r="F2628">
        <v>251.25299999999999</v>
      </c>
      <c r="G2628">
        <f t="shared" si="41"/>
        <v>-612.33751697999992</v>
      </c>
      <c r="H2628">
        <v>3.1920000000000002</v>
      </c>
      <c r="T2628">
        <v>365</v>
      </c>
      <c r="U2628">
        <v>95.3857</v>
      </c>
    </row>
    <row r="2629" spans="1:21" x14ac:dyDescent="0.35">
      <c r="A2629">
        <v>251.36799999999999</v>
      </c>
      <c r="B2629">
        <v>-137.67500000000001</v>
      </c>
      <c r="C2629">
        <v>3.1920000000000002</v>
      </c>
      <c r="F2629">
        <v>251.36799999999999</v>
      </c>
      <c r="G2629">
        <f t="shared" si="41"/>
        <v>-612.40868850000004</v>
      </c>
      <c r="H2629">
        <v>3.1920000000000002</v>
      </c>
      <c r="T2629">
        <v>365.2</v>
      </c>
      <c r="U2629">
        <v>95.458179999999999</v>
      </c>
    </row>
    <row r="2630" spans="1:21" x14ac:dyDescent="0.35">
      <c r="A2630">
        <v>251.46199999999999</v>
      </c>
      <c r="B2630">
        <v>-137.71299999999999</v>
      </c>
      <c r="C2630">
        <v>3.1930000000000001</v>
      </c>
      <c r="F2630">
        <v>251.46199999999999</v>
      </c>
      <c r="G2630">
        <f t="shared" si="41"/>
        <v>-612.57772086</v>
      </c>
      <c r="H2630">
        <v>3.1930000000000001</v>
      </c>
      <c r="T2630">
        <v>365.3</v>
      </c>
      <c r="U2630">
        <v>95.292559999999995</v>
      </c>
    </row>
    <row r="2631" spans="1:21" x14ac:dyDescent="0.35">
      <c r="A2631">
        <v>251.553</v>
      </c>
      <c r="B2631">
        <v>-137.50399999999999</v>
      </c>
      <c r="C2631">
        <v>3.1920000000000002</v>
      </c>
      <c r="F2631">
        <v>251.553</v>
      </c>
      <c r="G2631">
        <f t="shared" si="41"/>
        <v>-611.64804287999993</v>
      </c>
      <c r="H2631">
        <v>3.1920000000000002</v>
      </c>
      <c r="T2631">
        <v>365.5</v>
      </c>
      <c r="U2631">
        <v>95.439899999999994</v>
      </c>
    </row>
    <row r="2632" spans="1:21" x14ac:dyDescent="0.35">
      <c r="A2632">
        <v>251.65600000000001</v>
      </c>
      <c r="B2632">
        <v>-137.637</v>
      </c>
      <c r="C2632">
        <v>3.1920000000000002</v>
      </c>
      <c r="F2632">
        <v>251.65600000000001</v>
      </c>
      <c r="G2632">
        <f t="shared" si="41"/>
        <v>-612.23965613999997</v>
      </c>
      <c r="H2632">
        <v>3.1920000000000002</v>
      </c>
      <c r="T2632">
        <v>365.7</v>
      </c>
      <c r="U2632">
        <v>95.378020000000006</v>
      </c>
    </row>
    <row r="2633" spans="1:21" x14ac:dyDescent="0.35">
      <c r="A2633">
        <v>251.75299999999999</v>
      </c>
      <c r="B2633">
        <v>-137.41800000000001</v>
      </c>
      <c r="C2633">
        <v>3.1909999999999998</v>
      </c>
      <c r="F2633">
        <v>251.75299999999999</v>
      </c>
      <c r="G2633">
        <f t="shared" si="41"/>
        <v>-611.26549596000007</v>
      </c>
      <c r="H2633">
        <v>3.1909999999999998</v>
      </c>
      <c r="T2633">
        <v>365.8</v>
      </c>
      <c r="U2633">
        <v>95.257840000000002</v>
      </c>
    </row>
    <row r="2634" spans="1:21" x14ac:dyDescent="0.35">
      <c r="A2634">
        <v>251.87100000000001</v>
      </c>
      <c r="B2634">
        <v>-137.35400000000001</v>
      </c>
      <c r="C2634">
        <v>3.1930000000000001</v>
      </c>
      <c r="F2634">
        <v>251.87100000000001</v>
      </c>
      <c r="G2634">
        <f t="shared" si="41"/>
        <v>-610.98080988000004</v>
      </c>
      <c r="H2634">
        <v>3.1930000000000001</v>
      </c>
      <c r="T2634">
        <v>366</v>
      </c>
      <c r="U2634">
        <v>95.29365</v>
      </c>
    </row>
    <row r="2635" spans="1:21" x14ac:dyDescent="0.35">
      <c r="A2635">
        <v>251.953</v>
      </c>
      <c r="B2635">
        <v>-137.464</v>
      </c>
      <c r="C2635">
        <v>3.1909999999999998</v>
      </c>
      <c r="F2635">
        <v>251.953</v>
      </c>
      <c r="G2635">
        <f t="shared" si="41"/>
        <v>-611.47011408000003</v>
      </c>
      <c r="H2635">
        <v>3.1909999999999998</v>
      </c>
      <c r="T2635">
        <v>366.2</v>
      </c>
      <c r="U2635">
        <v>95.207490000000007</v>
      </c>
    </row>
    <row r="2636" spans="1:21" x14ac:dyDescent="0.35">
      <c r="A2636">
        <v>252.066</v>
      </c>
      <c r="B2636">
        <v>-137.392</v>
      </c>
      <c r="C2636">
        <v>3.1930000000000001</v>
      </c>
      <c r="F2636">
        <v>252.066</v>
      </c>
      <c r="G2636">
        <f t="shared" si="41"/>
        <v>-611.14984224</v>
      </c>
      <c r="H2636">
        <v>3.1930000000000001</v>
      </c>
      <c r="T2636">
        <v>366.3</v>
      </c>
      <c r="U2636">
        <v>95.26276</v>
      </c>
    </row>
    <row r="2637" spans="1:21" x14ac:dyDescent="0.35">
      <c r="A2637">
        <v>252.15299999999999</v>
      </c>
      <c r="B2637">
        <v>-137.23400000000001</v>
      </c>
      <c r="C2637">
        <v>3.19</v>
      </c>
      <c r="F2637">
        <v>252.15299999999999</v>
      </c>
      <c r="G2637">
        <f t="shared" si="41"/>
        <v>-610.4470234800001</v>
      </c>
      <c r="H2637">
        <v>3.19</v>
      </c>
      <c r="T2637">
        <v>366.5</v>
      </c>
      <c r="U2637">
        <v>95.293499999999995</v>
      </c>
    </row>
    <row r="2638" spans="1:21" x14ac:dyDescent="0.35">
      <c r="A2638">
        <v>252.25700000000001</v>
      </c>
      <c r="B2638">
        <v>-137.26900000000001</v>
      </c>
      <c r="C2638">
        <v>3.1930000000000001</v>
      </c>
      <c r="F2638">
        <v>252.25700000000001</v>
      </c>
      <c r="G2638">
        <f t="shared" si="41"/>
        <v>-610.60271118000003</v>
      </c>
      <c r="H2638">
        <v>3.1930000000000001</v>
      </c>
      <c r="T2638">
        <v>366.7</v>
      </c>
      <c r="U2638">
        <v>95.17747</v>
      </c>
    </row>
    <row r="2639" spans="1:21" x14ac:dyDescent="0.35">
      <c r="A2639">
        <v>252.357</v>
      </c>
      <c r="B2639">
        <v>-137.09</v>
      </c>
      <c r="C2639">
        <v>3.1930000000000001</v>
      </c>
      <c r="F2639">
        <v>252.357</v>
      </c>
      <c r="G2639">
        <f t="shared" si="41"/>
        <v>-609.80647980000003</v>
      </c>
      <c r="H2639">
        <v>3.1930000000000001</v>
      </c>
      <c r="T2639">
        <v>366.9</v>
      </c>
      <c r="U2639">
        <v>95.176310000000001</v>
      </c>
    </row>
    <row r="2640" spans="1:21" x14ac:dyDescent="0.35">
      <c r="A2640">
        <v>252.453</v>
      </c>
      <c r="B2640">
        <v>-137.16999999999999</v>
      </c>
      <c r="C2640">
        <v>3.194</v>
      </c>
      <c r="F2640">
        <v>252.453</v>
      </c>
      <c r="G2640">
        <f t="shared" si="41"/>
        <v>-610.16233739999996</v>
      </c>
      <c r="H2640">
        <v>3.194</v>
      </c>
      <c r="T2640">
        <v>367</v>
      </c>
      <c r="U2640">
        <v>95.191220000000001</v>
      </c>
    </row>
    <row r="2641" spans="1:21" x14ac:dyDescent="0.35">
      <c r="A2641">
        <v>252.56</v>
      </c>
      <c r="B2641">
        <v>-136.93799999999999</v>
      </c>
      <c r="C2641">
        <v>3.194</v>
      </c>
      <c r="F2641">
        <v>252.56</v>
      </c>
      <c r="G2641">
        <f t="shared" si="41"/>
        <v>-609.13035035999997</v>
      </c>
      <c r="H2641">
        <v>3.194</v>
      </c>
      <c r="T2641">
        <v>367.2</v>
      </c>
      <c r="U2641">
        <v>95.266559999999998</v>
      </c>
    </row>
    <row r="2642" spans="1:21" x14ac:dyDescent="0.35">
      <c r="A2642">
        <v>252.65199999999999</v>
      </c>
      <c r="B2642">
        <v>-137.053</v>
      </c>
      <c r="C2642">
        <v>3.1930000000000001</v>
      </c>
      <c r="F2642">
        <v>252.65199999999999</v>
      </c>
      <c r="G2642">
        <f t="shared" si="41"/>
        <v>-609.64189566000005</v>
      </c>
      <c r="H2642">
        <v>3.1930000000000001</v>
      </c>
      <c r="T2642">
        <v>367.4</v>
      </c>
      <c r="U2642">
        <v>95.437600000000003</v>
      </c>
    </row>
    <row r="2643" spans="1:21" x14ac:dyDescent="0.35">
      <c r="A2643">
        <v>252.75299999999999</v>
      </c>
      <c r="B2643">
        <v>-136.97800000000001</v>
      </c>
      <c r="C2643">
        <v>3.1920000000000002</v>
      </c>
      <c r="F2643">
        <v>252.75299999999999</v>
      </c>
      <c r="G2643">
        <f t="shared" si="41"/>
        <v>-609.3082791600001</v>
      </c>
      <c r="H2643">
        <v>3.1920000000000002</v>
      </c>
      <c r="T2643">
        <v>367.5</v>
      </c>
      <c r="U2643">
        <v>95.354640000000003</v>
      </c>
    </row>
    <row r="2644" spans="1:21" x14ac:dyDescent="0.35">
      <c r="A2644">
        <v>252.85300000000001</v>
      </c>
      <c r="B2644">
        <v>-136.82400000000001</v>
      </c>
      <c r="C2644">
        <v>3.194</v>
      </c>
      <c r="F2644">
        <v>252.85300000000001</v>
      </c>
      <c r="G2644">
        <f t="shared" si="41"/>
        <v>-608.62325328000009</v>
      </c>
      <c r="H2644">
        <v>3.194</v>
      </c>
      <c r="T2644">
        <v>367.7</v>
      </c>
      <c r="U2644">
        <v>95.296049999999994</v>
      </c>
    </row>
    <row r="2645" spans="1:21" x14ac:dyDescent="0.35">
      <c r="A2645">
        <v>252.953</v>
      </c>
      <c r="B2645">
        <v>-136.577</v>
      </c>
      <c r="C2645">
        <v>3.1920000000000002</v>
      </c>
      <c r="F2645">
        <v>252.953</v>
      </c>
      <c r="G2645">
        <f t="shared" si="41"/>
        <v>-607.52454293999995</v>
      </c>
      <c r="H2645">
        <v>3.1920000000000002</v>
      </c>
      <c r="T2645">
        <v>367.9</v>
      </c>
      <c r="U2645">
        <v>95.282619999999994</v>
      </c>
    </row>
    <row r="2646" spans="1:21" x14ac:dyDescent="0.35">
      <c r="A2646">
        <v>253.053</v>
      </c>
      <c r="B2646">
        <v>-136.37200000000001</v>
      </c>
      <c r="C2646">
        <v>3.19</v>
      </c>
      <c r="F2646">
        <v>253.053</v>
      </c>
      <c r="G2646">
        <f t="shared" si="41"/>
        <v>-606.61265784000011</v>
      </c>
      <c r="H2646">
        <v>3.19</v>
      </c>
      <c r="T2646">
        <v>368</v>
      </c>
      <c r="U2646">
        <v>95.205749999999995</v>
      </c>
    </row>
    <row r="2647" spans="1:21" x14ac:dyDescent="0.35">
      <c r="A2647">
        <v>253.16499999999999</v>
      </c>
      <c r="B2647">
        <v>-136.24600000000001</v>
      </c>
      <c r="C2647">
        <v>3.194</v>
      </c>
      <c r="F2647">
        <v>253.16499999999999</v>
      </c>
      <c r="G2647">
        <f t="shared" si="41"/>
        <v>-606.05218212</v>
      </c>
      <c r="H2647">
        <v>3.194</v>
      </c>
      <c r="T2647">
        <v>368.2</v>
      </c>
      <c r="U2647">
        <v>95.217190000000002</v>
      </c>
    </row>
    <row r="2648" spans="1:21" x14ac:dyDescent="0.35">
      <c r="A2648">
        <v>253.25700000000001</v>
      </c>
      <c r="B2648">
        <v>-135.82900000000001</v>
      </c>
      <c r="C2648">
        <v>3.1819999999999999</v>
      </c>
      <c r="F2648">
        <v>253.25700000000001</v>
      </c>
      <c r="G2648">
        <f t="shared" si="41"/>
        <v>-604.19727438000007</v>
      </c>
      <c r="H2648">
        <v>3.1819999999999999</v>
      </c>
      <c r="T2648">
        <v>368.4</v>
      </c>
      <c r="U2648">
        <v>95.239069999999998</v>
      </c>
    </row>
    <row r="2649" spans="1:21" x14ac:dyDescent="0.35">
      <c r="A2649">
        <v>253.43799999999999</v>
      </c>
      <c r="B2649">
        <v>-130.815</v>
      </c>
      <c r="C2649">
        <v>3.1709999999999998</v>
      </c>
      <c r="F2649">
        <v>253.43799999999999</v>
      </c>
      <c r="G2649">
        <f t="shared" si="41"/>
        <v>-581.89389930000004</v>
      </c>
      <c r="H2649">
        <v>3.1709999999999998</v>
      </c>
      <c r="T2649">
        <v>368.6</v>
      </c>
      <c r="U2649">
        <v>95.293080000000003</v>
      </c>
    </row>
    <row r="2650" spans="1:21" x14ac:dyDescent="0.35">
      <c r="A2650">
        <v>253.529</v>
      </c>
      <c r="B2650">
        <v>-126.06399999999999</v>
      </c>
      <c r="C2650">
        <v>3.1779999999999999</v>
      </c>
      <c r="F2650">
        <v>253.529</v>
      </c>
      <c r="G2650">
        <f t="shared" si="41"/>
        <v>-560.76040607999994</v>
      </c>
      <c r="H2650">
        <v>3.1779999999999999</v>
      </c>
      <c r="T2650">
        <v>368.7</v>
      </c>
      <c r="U2650">
        <v>95.190280000000001</v>
      </c>
    </row>
    <row r="2651" spans="1:21" x14ac:dyDescent="0.35">
      <c r="A2651">
        <v>253.59800000000001</v>
      </c>
      <c r="B2651">
        <v>-124.473</v>
      </c>
      <c r="C2651">
        <v>3.18</v>
      </c>
      <c r="F2651">
        <v>253.59800000000001</v>
      </c>
      <c r="G2651">
        <f t="shared" si="41"/>
        <v>-553.68328806</v>
      </c>
      <c r="H2651">
        <v>3.18</v>
      </c>
      <c r="T2651">
        <v>368.9</v>
      </c>
      <c r="U2651">
        <v>95.206050000000005</v>
      </c>
    </row>
    <row r="2652" spans="1:21" x14ac:dyDescent="0.35">
      <c r="A2652">
        <v>253.65299999999999</v>
      </c>
      <c r="B2652">
        <v>-123.236</v>
      </c>
      <c r="C2652">
        <v>3.1789999999999998</v>
      </c>
      <c r="F2652">
        <v>253.65299999999999</v>
      </c>
      <c r="G2652">
        <f t="shared" si="41"/>
        <v>-548.18083992000004</v>
      </c>
      <c r="H2652">
        <v>3.1789999999999998</v>
      </c>
      <c r="T2652">
        <v>369.1</v>
      </c>
      <c r="U2652">
        <v>95.194329999999994</v>
      </c>
    </row>
    <row r="2653" spans="1:21" x14ac:dyDescent="0.35">
      <c r="A2653">
        <v>253.768</v>
      </c>
      <c r="B2653">
        <v>-122.35599999999999</v>
      </c>
      <c r="C2653">
        <v>3.1789999999999998</v>
      </c>
      <c r="F2653">
        <v>253.768</v>
      </c>
      <c r="G2653">
        <f t="shared" si="41"/>
        <v>-544.26640631999999</v>
      </c>
      <c r="H2653">
        <v>3.1789999999999998</v>
      </c>
      <c r="T2653">
        <v>369.2</v>
      </c>
      <c r="U2653">
        <v>95.285089999999997</v>
      </c>
    </row>
    <row r="2654" spans="1:21" x14ac:dyDescent="0.35">
      <c r="A2654">
        <v>253.85400000000001</v>
      </c>
      <c r="B2654">
        <v>-120.995</v>
      </c>
      <c r="C2654">
        <v>3.1789999999999998</v>
      </c>
      <c r="F2654">
        <v>253.85400000000001</v>
      </c>
      <c r="G2654">
        <f t="shared" si="41"/>
        <v>-538.21237889999998</v>
      </c>
      <c r="H2654">
        <v>3.1789999999999998</v>
      </c>
      <c r="T2654">
        <v>369.4</v>
      </c>
      <c r="U2654">
        <v>95.341880000000003</v>
      </c>
    </row>
    <row r="2655" spans="1:21" x14ac:dyDescent="0.35">
      <c r="A2655">
        <v>253.95400000000001</v>
      </c>
      <c r="B2655">
        <v>-120.075</v>
      </c>
      <c r="C2655">
        <v>3.18</v>
      </c>
      <c r="F2655">
        <v>253.95400000000001</v>
      </c>
      <c r="G2655">
        <f t="shared" si="41"/>
        <v>-534.12001650000002</v>
      </c>
      <c r="H2655">
        <v>3.18</v>
      </c>
      <c r="T2655">
        <v>369.6</v>
      </c>
      <c r="U2655">
        <v>95.392309999999995</v>
      </c>
    </row>
    <row r="2656" spans="1:21" x14ac:dyDescent="0.35">
      <c r="A2656">
        <v>254.053</v>
      </c>
      <c r="B2656">
        <v>-119.357</v>
      </c>
      <c r="C2656">
        <v>3.18</v>
      </c>
      <c r="F2656">
        <v>254.053</v>
      </c>
      <c r="G2656">
        <f t="shared" si="41"/>
        <v>-530.92619453999998</v>
      </c>
      <c r="H2656">
        <v>3.18</v>
      </c>
      <c r="T2656">
        <v>369.7</v>
      </c>
      <c r="U2656">
        <v>95.387469999999993</v>
      </c>
    </row>
    <row r="2657" spans="1:21" x14ac:dyDescent="0.35">
      <c r="A2657">
        <v>254.17400000000001</v>
      </c>
      <c r="B2657">
        <v>-119.68300000000001</v>
      </c>
      <c r="C2657">
        <v>3.1760000000000002</v>
      </c>
      <c r="F2657">
        <v>254.17400000000001</v>
      </c>
      <c r="G2657">
        <f t="shared" si="41"/>
        <v>-532.37631426000007</v>
      </c>
      <c r="H2657">
        <v>3.1760000000000002</v>
      </c>
      <c r="T2657">
        <v>369.9</v>
      </c>
      <c r="U2657">
        <v>95.355189999999993</v>
      </c>
    </row>
    <row r="2658" spans="1:21" x14ac:dyDescent="0.35">
      <c r="A2658">
        <v>254.27</v>
      </c>
      <c r="B2658">
        <v>-118.693</v>
      </c>
      <c r="C2658">
        <v>3.1779999999999999</v>
      </c>
      <c r="F2658">
        <v>254.27</v>
      </c>
      <c r="G2658">
        <f t="shared" si="41"/>
        <v>-527.97257646000003</v>
      </c>
      <c r="H2658">
        <v>3.1779999999999999</v>
      </c>
      <c r="T2658">
        <v>370.1</v>
      </c>
      <c r="U2658">
        <v>95.297309999999996</v>
      </c>
    </row>
    <row r="2659" spans="1:21" x14ac:dyDescent="0.35">
      <c r="A2659">
        <v>254.358</v>
      </c>
      <c r="B2659">
        <v>-115.843</v>
      </c>
      <c r="C2659">
        <v>3.1739999999999999</v>
      </c>
      <c r="F2659">
        <v>254.358</v>
      </c>
      <c r="G2659">
        <f t="shared" si="41"/>
        <v>-515.29514946000006</v>
      </c>
      <c r="H2659">
        <v>3.1739999999999999</v>
      </c>
      <c r="T2659">
        <v>370.2</v>
      </c>
      <c r="U2659">
        <v>95.374899999999997</v>
      </c>
    </row>
    <row r="2660" spans="1:21" x14ac:dyDescent="0.35">
      <c r="A2660">
        <v>254.453</v>
      </c>
      <c r="B2660">
        <v>-113.06699999999999</v>
      </c>
      <c r="C2660">
        <v>3.1720000000000002</v>
      </c>
      <c r="F2660">
        <v>254.453</v>
      </c>
      <c r="G2660">
        <f t="shared" si="41"/>
        <v>-502.94689073999996</v>
      </c>
      <c r="H2660">
        <v>3.1720000000000002</v>
      </c>
      <c r="T2660">
        <v>370.4</v>
      </c>
      <c r="U2660">
        <v>95.360669999999999</v>
      </c>
    </row>
    <row r="2661" spans="1:21" x14ac:dyDescent="0.35">
      <c r="A2661">
        <v>254.55799999999999</v>
      </c>
      <c r="B2661">
        <v>-111.322</v>
      </c>
      <c r="C2661">
        <v>3.1709999999999998</v>
      </c>
      <c r="F2661">
        <v>254.55799999999999</v>
      </c>
      <c r="G2661">
        <f t="shared" si="41"/>
        <v>-495.18474684</v>
      </c>
      <c r="H2661">
        <v>3.1709999999999998</v>
      </c>
      <c r="T2661">
        <v>370.6</v>
      </c>
      <c r="U2661">
        <v>95.280010000000004</v>
      </c>
    </row>
    <row r="2662" spans="1:21" x14ac:dyDescent="0.35">
      <c r="A2662">
        <v>254.654</v>
      </c>
      <c r="B2662">
        <v>-109.577</v>
      </c>
      <c r="C2662">
        <v>3.1720000000000002</v>
      </c>
      <c r="F2662">
        <v>254.654</v>
      </c>
      <c r="G2662">
        <f t="shared" si="41"/>
        <v>-487.42260293999999</v>
      </c>
      <c r="H2662">
        <v>3.1720000000000002</v>
      </c>
      <c r="T2662">
        <v>370.8</v>
      </c>
      <c r="U2662">
        <v>95.413439999999994</v>
      </c>
    </row>
    <row r="2663" spans="1:21" x14ac:dyDescent="0.35">
      <c r="A2663">
        <v>254.75399999999999</v>
      </c>
      <c r="B2663">
        <v>-108.07599999999999</v>
      </c>
      <c r="C2663">
        <v>3.1720000000000002</v>
      </c>
      <c r="F2663">
        <v>254.75399999999999</v>
      </c>
      <c r="G2663">
        <f t="shared" si="41"/>
        <v>-480.74582471999997</v>
      </c>
      <c r="H2663">
        <v>3.1720000000000002</v>
      </c>
      <c r="T2663">
        <v>370.9</v>
      </c>
      <c r="U2663">
        <v>95.499690000000001</v>
      </c>
    </row>
    <row r="2664" spans="1:21" x14ac:dyDescent="0.35">
      <c r="A2664">
        <v>254.85400000000001</v>
      </c>
      <c r="B2664">
        <v>-106.914</v>
      </c>
      <c r="C2664">
        <v>3.17</v>
      </c>
      <c r="F2664">
        <v>254.85400000000001</v>
      </c>
      <c r="G2664">
        <f t="shared" si="41"/>
        <v>-475.57699308000002</v>
      </c>
      <c r="H2664">
        <v>3.17</v>
      </c>
      <c r="T2664">
        <v>371.1</v>
      </c>
      <c r="U2664">
        <v>95.772469999999998</v>
      </c>
    </row>
    <row r="2665" spans="1:21" x14ac:dyDescent="0.35">
      <c r="A2665">
        <v>254.95400000000001</v>
      </c>
      <c r="B2665">
        <v>-105.86199999999999</v>
      </c>
      <c r="C2665">
        <v>3.17</v>
      </c>
      <c r="F2665">
        <v>254.95400000000001</v>
      </c>
      <c r="G2665">
        <f t="shared" si="41"/>
        <v>-470.89746564000001</v>
      </c>
      <c r="H2665">
        <v>3.17</v>
      </c>
      <c r="T2665">
        <v>371.3</v>
      </c>
      <c r="U2665">
        <v>95.494479999999996</v>
      </c>
    </row>
    <row r="2666" spans="1:21" x14ac:dyDescent="0.35">
      <c r="A2666">
        <v>255.054</v>
      </c>
      <c r="B2666">
        <v>-104.49299999999999</v>
      </c>
      <c r="C2666">
        <v>3.1739999999999999</v>
      </c>
      <c r="F2666">
        <v>255.054</v>
      </c>
      <c r="G2666">
        <f t="shared" si="41"/>
        <v>-464.80785245999999</v>
      </c>
      <c r="H2666">
        <v>3.1739999999999999</v>
      </c>
      <c r="T2666">
        <v>371.4</v>
      </c>
      <c r="U2666">
        <v>95.357150000000004</v>
      </c>
    </row>
    <row r="2667" spans="1:21" x14ac:dyDescent="0.35">
      <c r="A2667">
        <v>255.17699999999999</v>
      </c>
      <c r="B2667">
        <v>-103.44499999999999</v>
      </c>
      <c r="C2667">
        <v>3.1749999999999998</v>
      </c>
      <c r="F2667">
        <v>255.17699999999999</v>
      </c>
      <c r="G2667">
        <f t="shared" si="41"/>
        <v>-460.14611789999998</v>
      </c>
      <c r="H2667">
        <v>3.1749999999999998</v>
      </c>
      <c r="T2667">
        <v>371.6</v>
      </c>
      <c r="U2667">
        <v>95.384360000000001</v>
      </c>
    </row>
    <row r="2668" spans="1:21" x14ac:dyDescent="0.35">
      <c r="A2668">
        <v>255.25299999999999</v>
      </c>
      <c r="B2668">
        <v>-102.669</v>
      </c>
      <c r="C2668">
        <v>3.1739999999999999</v>
      </c>
      <c r="F2668">
        <v>255.25299999999999</v>
      </c>
      <c r="G2668">
        <f t="shared" si="41"/>
        <v>-456.69429917999997</v>
      </c>
      <c r="H2668">
        <v>3.1739999999999999</v>
      </c>
      <c r="T2668">
        <v>371.8</v>
      </c>
      <c r="U2668">
        <v>95.365009999999998</v>
      </c>
    </row>
    <row r="2669" spans="1:21" x14ac:dyDescent="0.35">
      <c r="A2669">
        <v>255.35300000000001</v>
      </c>
      <c r="B2669">
        <v>-102.30500000000001</v>
      </c>
      <c r="C2669">
        <v>3.1739999999999999</v>
      </c>
      <c r="F2669">
        <v>255.35300000000001</v>
      </c>
      <c r="G2669">
        <f t="shared" si="41"/>
        <v>-455.07514710000004</v>
      </c>
      <c r="H2669">
        <v>3.1739999999999999</v>
      </c>
      <c r="T2669">
        <v>371.9</v>
      </c>
      <c r="U2669">
        <v>95.255939999999995</v>
      </c>
    </row>
    <row r="2670" spans="1:21" x14ac:dyDescent="0.35">
      <c r="A2670">
        <v>255.46899999999999</v>
      </c>
      <c r="B2670">
        <v>-101.78400000000001</v>
      </c>
      <c r="C2670">
        <v>3.1739999999999999</v>
      </c>
      <c r="F2670">
        <v>255.46899999999999</v>
      </c>
      <c r="G2670">
        <f t="shared" si="41"/>
        <v>-452.75762448000006</v>
      </c>
      <c r="H2670">
        <v>3.1739999999999999</v>
      </c>
      <c r="T2670">
        <v>372.1</v>
      </c>
      <c r="U2670">
        <v>95.177660000000003</v>
      </c>
    </row>
    <row r="2671" spans="1:21" x14ac:dyDescent="0.35">
      <c r="A2671">
        <v>255.55600000000001</v>
      </c>
      <c r="B2671">
        <v>-101.313</v>
      </c>
      <c r="C2671">
        <v>3.1739999999999999</v>
      </c>
      <c r="F2671">
        <v>255.55600000000001</v>
      </c>
      <c r="G2671">
        <f t="shared" si="41"/>
        <v>-450.66251285999999</v>
      </c>
      <c r="H2671">
        <v>3.1739999999999999</v>
      </c>
      <c r="T2671">
        <v>372.3</v>
      </c>
      <c r="U2671">
        <v>95.244330000000005</v>
      </c>
    </row>
    <row r="2672" spans="1:21" x14ac:dyDescent="0.35">
      <c r="A2672">
        <v>255.655</v>
      </c>
      <c r="B2672">
        <v>-101.04900000000001</v>
      </c>
      <c r="C2672">
        <v>3.1749999999999998</v>
      </c>
      <c r="F2672">
        <v>255.655</v>
      </c>
      <c r="G2672">
        <f t="shared" si="41"/>
        <v>-449.48818278000005</v>
      </c>
      <c r="H2672">
        <v>3.1749999999999998</v>
      </c>
      <c r="T2672">
        <v>372.5</v>
      </c>
      <c r="U2672">
        <v>95.510540000000006</v>
      </c>
    </row>
    <row r="2673" spans="1:21" x14ac:dyDescent="0.35">
      <c r="A2673">
        <v>255.755</v>
      </c>
      <c r="B2673">
        <v>-100.93</v>
      </c>
      <c r="C2673">
        <v>3.1739999999999999</v>
      </c>
      <c r="F2673">
        <v>255.755</v>
      </c>
      <c r="G2673">
        <f t="shared" si="41"/>
        <v>-448.95884460000002</v>
      </c>
      <c r="H2673">
        <v>3.1739999999999999</v>
      </c>
      <c r="T2673">
        <v>372.6</v>
      </c>
      <c r="U2673">
        <v>95.592830000000006</v>
      </c>
    </row>
    <row r="2674" spans="1:21" x14ac:dyDescent="0.35">
      <c r="A2674">
        <v>255.85499999999999</v>
      </c>
      <c r="B2674">
        <v>-100.67700000000001</v>
      </c>
      <c r="C2674">
        <v>3.1739999999999999</v>
      </c>
      <c r="F2674">
        <v>255.85499999999999</v>
      </c>
      <c r="G2674">
        <f t="shared" si="41"/>
        <v>-447.83344494000005</v>
      </c>
      <c r="H2674">
        <v>3.1739999999999999</v>
      </c>
      <c r="T2674">
        <v>372.8</v>
      </c>
      <c r="U2674">
        <v>95.593559999999997</v>
      </c>
    </row>
    <row r="2675" spans="1:21" x14ac:dyDescent="0.35">
      <c r="A2675">
        <v>255.95500000000001</v>
      </c>
      <c r="B2675">
        <v>-100.268</v>
      </c>
      <c r="C2675">
        <v>3.1739999999999999</v>
      </c>
      <c r="F2675">
        <v>255.95500000000001</v>
      </c>
      <c r="G2675">
        <f t="shared" si="41"/>
        <v>-446.01412296000001</v>
      </c>
      <c r="H2675">
        <v>3.1739999999999999</v>
      </c>
      <c r="T2675">
        <v>373</v>
      </c>
      <c r="U2675">
        <v>95.433260000000004</v>
      </c>
    </row>
    <row r="2676" spans="1:21" x14ac:dyDescent="0.35">
      <c r="A2676">
        <v>256.07</v>
      </c>
      <c r="B2676">
        <v>-99.965999999999994</v>
      </c>
      <c r="C2676">
        <v>3.1739999999999999</v>
      </c>
      <c r="F2676">
        <v>256.07</v>
      </c>
      <c r="G2676">
        <f t="shared" si="41"/>
        <v>-444.67076051999999</v>
      </c>
      <c r="H2676">
        <v>3.1739999999999999</v>
      </c>
      <c r="T2676">
        <v>373.1</v>
      </c>
      <c r="U2676">
        <v>95.471149999999994</v>
      </c>
    </row>
    <row r="2677" spans="1:21" x14ac:dyDescent="0.35">
      <c r="A2677">
        <v>256.16899999999998</v>
      </c>
      <c r="B2677">
        <v>-99.778000000000006</v>
      </c>
      <c r="C2677">
        <v>3.1739999999999999</v>
      </c>
      <c r="F2677">
        <v>256.16899999999998</v>
      </c>
      <c r="G2677">
        <f t="shared" si="41"/>
        <v>-443.83449516000002</v>
      </c>
      <c r="H2677">
        <v>3.1739999999999999</v>
      </c>
      <c r="T2677">
        <v>373.3</v>
      </c>
      <c r="U2677">
        <v>95.4024</v>
      </c>
    </row>
    <row r="2678" spans="1:21" x14ac:dyDescent="0.35">
      <c r="A2678">
        <v>256.267</v>
      </c>
      <c r="B2678">
        <v>-99.557000000000002</v>
      </c>
      <c r="C2678">
        <v>3.1739999999999999</v>
      </c>
      <c r="F2678">
        <v>256.267</v>
      </c>
      <c r="G2678">
        <f t="shared" si="41"/>
        <v>-442.85143854</v>
      </c>
      <c r="H2678">
        <v>3.1739999999999999</v>
      </c>
      <c r="T2678">
        <v>373.5</v>
      </c>
      <c r="U2678">
        <v>95.323840000000004</v>
      </c>
    </row>
    <row r="2679" spans="1:21" x14ac:dyDescent="0.35">
      <c r="A2679">
        <v>256.35500000000002</v>
      </c>
      <c r="B2679">
        <v>-99.344999999999999</v>
      </c>
      <c r="C2679">
        <v>3.1739999999999999</v>
      </c>
      <c r="F2679">
        <v>256.35500000000002</v>
      </c>
      <c r="G2679">
        <f t="shared" si="41"/>
        <v>-441.90841590000002</v>
      </c>
      <c r="H2679">
        <v>3.1739999999999999</v>
      </c>
      <c r="T2679">
        <v>373.6</v>
      </c>
      <c r="U2679">
        <v>95.448670000000007</v>
      </c>
    </row>
    <row r="2680" spans="1:21" x14ac:dyDescent="0.35">
      <c r="A2680">
        <v>256.45699999999999</v>
      </c>
      <c r="B2680">
        <v>-99.238</v>
      </c>
      <c r="C2680">
        <v>3.1739999999999999</v>
      </c>
      <c r="F2680">
        <v>256.45699999999999</v>
      </c>
      <c r="G2680">
        <f t="shared" si="41"/>
        <v>-441.43245636</v>
      </c>
      <c r="H2680">
        <v>3.1739999999999999</v>
      </c>
      <c r="T2680">
        <v>373.8</v>
      </c>
      <c r="U2680">
        <v>95.364369999999994</v>
      </c>
    </row>
    <row r="2681" spans="1:21" x14ac:dyDescent="0.35">
      <c r="A2681">
        <v>256.55399999999997</v>
      </c>
      <c r="B2681">
        <v>-99.025999999999996</v>
      </c>
      <c r="C2681">
        <v>3.173</v>
      </c>
      <c r="F2681">
        <v>256.55399999999997</v>
      </c>
      <c r="G2681">
        <f t="shared" si="41"/>
        <v>-440.48943371999997</v>
      </c>
      <c r="H2681">
        <v>3.173</v>
      </c>
      <c r="T2681">
        <v>374</v>
      </c>
      <c r="U2681">
        <v>95.395880000000005</v>
      </c>
    </row>
    <row r="2682" spans="1:21" x14ac:dyDescent="0.35">
      <c r="A2682">
        <v>256.654</v>
      </c>
      <c r="B2682">
        <v>-98.938000000000002</v>
      </c>
      <c r="C2682">
        <v>3.173</v>
      </c>
      <c r="F2682">
        <v>256.654</v>
      </c>
      <c r="G2682">
        <f t="shared" si="41"/>
        <v>-440.09799036000004</v>
      </c>
      <c r="H2682">
        <v>3.173</v>
      </c>
      <c r="T2682">
        <v>374.1</v>
      </c>
      <c r="U2682">
        <v>95.544759999999997</v>
      </c>
    </row>
    <row r="2683" spans="1:21" x14ac:dyDescent="0.35">
      <c r="A2683">
        <v>256.75599999999997</v>
      </c>
      <c r="B2683">
        <v>-98.775000000000006</v>
      </c>
      <c r="C2683">
        <v>3.1749999999999998</v>
      </c>
      <c r="F2683">
        <v>256.75599999999997</v>
      </c>
      <c r="G2683">
        <f t="shared" si="41"/>
        <v>-439.37293050000005</v>
      </c>
      <c r="H2683">
        <v>3.1749999999999998</v>
      </c>
      <c r="T2683">
        <v>374.3</v>
      </c>
      <c r="U2683">
        <v>95.478380000000001</v>
      </c>
    </row>
    <row r="2684" spans="1:21" x14ac:dyDescent="0.35">
      <c r="A2684">
        <v>256.85500000000002</v>
      </c>
      <c r="B2684">
        <v>-98.536000000000001</v>
      </c>
      <c r="C2684">
        <v>3.1739999999999999</v>
      </c>
      <c r="F2684">
        <v>256.85500000000002</v>
      </c>
      <c r="G2684">
        <f t="shared" si="41"/>
        <v>-438.30980592000003</v>
      </c>
      <c r="H2684">
        <v>3.1739999999999999</v>
      </c>
      <c r="T2684">
        <v>374.5</v>
      </c>
      <c r="U2684">
        <v>95.430049999999994</v>
      </c>
    </row>
    <row r="2685" spans="1:21" x14ac:dyDescent="0.35">
      <c r="A2685">
        <v>256.95600000000002</v>
      </c>
      <c r="B2685">
        <v>-98.254000000000005</v>
      </c>
      <c r="C2685">
        <v>3.1739999999999999</v>
      </c>
      <c r="F2685">
        <v>256.95600000000002</v>
      </c>
      <c r="G2685">
        <f t="shared" si="41"/>
        <v>-437.05540788000002</v>
      </c>
      <c r="H2685">
        <v>3.1739999999999999</v>
      </c>
      <c r="T2685">
        <v>374.7</v>
      </c>
      <c r="U2685">
        <v>95.641210000000001</v>
      </c>
    </row>
    <row r="2686" spans="1:21" x14ac:dyDescent="0.35">
      <c r="A2686">
        <v>257.09800000000001</v>
      </c>
      <c r="B2686">
        <v>-98.277000000000001</v>
      </c>
      <c r="C2686">
        <v>3.1739999999999999</v>
      </c>
      <c r="F2686">
        <v>257.09800000000001</v>
      </c>
      <c r="G2686">
        <f t="shared" si="41"/>
        <v>-437.15771694</v>
      </c>
      <c r="H2686">
        <v>3.1739999999999999</v>
      </c>
      <c r="T2686">
        <v>374.8</v>
      </c>
      <c r="U2686">
        <v>95.706000000000003</v>
      </c>
    </row>
    <row r="2687" spans="1:21" x14ac:dyDescent="0.35">
      <c r="A2687">
        <v>257.15499999999997</v>
      </c>
      <c r="B2687">
        <v>-98.1</v>
      </c>
      <c r="C2687">
        <v>3.1749999999999998</v>
      </c>
      <c r="F2687">
        <v>257.15499999999997</v>
      </c>
      <c r="G2687">
        <f t="shared" si="41"/>
        <v>-436.37038200000001</v>
      </c>
      <c r="H2687">
        <v>3.1749999999999998</v>
      </c>
      <c r="T2687">
        <v>375</v>
      </c>
      <c r="U2687">
        <v>95.721180000000004</v>
      </c>
    </row>
    <row r="2688" spans="1:21" x14ac:dyDescent="0.35">
      <c r="A2688">
        <v>257.25599999999997</v>
      </c>
      <c r="B2688">
        <v>-97.906999999999996</v>
      </c>
      <c r="C2688">
        <v>3.1739999999999999</v>
      </c>
      <c r="F2688">
        <v>257.25599999999997</v>
      </c>
      <c r="G2688">
        <f t="shared" si="41"/>
        <v>-435.51187554000001</v>
      </c>
      <c r="H2688">
        <v>3.1739999999999999</v>
      </c>
      <c r="T2688">
        <v>375.2</v>
      </c>
      <c r="U2688">
        <v>95.531840000000003</v>
      </c>
    </row>
    <row r="2689" spans="1:21" x14ac:dyDescent="0.35">
      <c r="A2689">
        <v>257.35599999999999</v>
      </c>
      <c r="B2689">
        <v>-97.82</v>
      </c>
      <c r="C2689">
        <v>3.1739999999999999</v>
      </c>
      <c r="F2689">
        <v>257.35599999999999</v>
      </c>
      <c r="G2689">
        <f t="shared" si="41"/>
        <v>-435.1248804</v>
      </c>
      <c r="H2689">
        <v>3.1739999999999999</v>
      </c>
      <c r="T2689">
        <v>375.3</v>
      </c>
      <c r="U2689">
        <v>95.540229999999994</v>
      </c>
    </row>
    <row r="2690" spans="1:21" x14ac:dyDescent="0.35">
      <c r="A2690">
        <v>257.47000000000003</v>
      </c>
      <c r="B2690">
        <v>-97.626000000000005</v>
      </c>
      <c r="C2690">
        <v>3.1739999999999999</v>
      </c>
      <c r="F2690">
        <v>257.47000000000003</v>
      </c>
      <c r="G2690">
        <f t="shared" si="41"/>
        <v>-434.26192572000002</v>
      </c>
      <c r="H2690">
        <v>3.1739999999999999</v>
      </c>
      <c r="T2690">
        <v>375.5</v>
      </c>
      <c r="U2690">
        <v>95.468400000000003</v>
      </c>
    </row>
    <row r="2691" spans="1:21" x14ac:dyDescent="0.35">
      <c r="A2691">
        <v>257.55500000000001</v>
      </c>
      <c r="B2691">
        <v>-97.474000000000004</v>
      </c>
      <c r="C2691">
        <v>3.1739999999999999</v>
      </c>
      <c r="F2691">
        <v>257.55500000000001</v>
      </c>
      <c r="G2691">
        <f t="shared" ref="G2691:G2754" si="42">B2691*4.44822</f>
        <v>-433.58579628000001</v>
      </c>
      <c r="H2691">
        <v>3.1739999999999999</v>
      </c>
      <c r="T2691">
        <v>375.7</v>
      </c>
      <c r="U2691">
        <v>95.538529999999994</v>
      </c>
    </row>
    <row r="2692" spans="1:21" x14ac:dyDescent="0.35">
      <c r="A2692">
        <v>257.65499999999997</v>
      </c>
      <c r="B2692">
        <v>-97.242000000000004</v>
      </c>
      <c r="C2692">
        <v>3.1739999999999999</v>
      </c>
      <c r="F2692">
        <v>257.65499999999997</v>
      </c>
      <c r="G2692">
        <f t="shared" si="42"/>
        <v>-432.55380924000002</v>
      </c>
      <c r="H2692">
        <v>3.1739999999999999</v>
      </c>
      <c r="T2692">
        <v>375.8</v>
      </c>
      <c r="U2692">
        <v>95.678430000000006</v>
      </c>
    </row>
    <row r="2693" spans="1:21" x14ac:dyDescent="0.35">
      <c r="A2693">
        <v>257.75900000000001</v>
      </c>
      <c r="B2693">
        <v>-97.174999999999997</v>
      </c>
      <c r="C2693">
        <v>3.1749999999999998</v>
      </c>
      <c r="F2693">
        <v>257.75900000000001</v>
      </c>
      <c r="G2693">
        <f t="shared" si="42"/>
        <v>-432.25577850000002</v>
      </c>
      <c r="H2693">
        <v>3.1749999999999998</v>
      </c>
      <c r="T2693">
        <v>376</v>
      </c>
      <c r="U2693">
        <v>95.738420000000005</v>
      </c>
    </row>
    <row r="2694" spans="1:21" x14ac:dyDescent="0.35">
      <c r="A2694">
        <v>257.86</v>
      </c>
      <c r="B2694">
        <v>-97.159000000000006</v>
      </c>
      <c r="C2694">
        <v>3.1739999999999999</v>
      </c>
      <c r="F2694">
        <v>257.86</v>
      </c>
      <c r="G2694">
        <f t="shared" si="42"/>
        <v>-432.18460698000001</v>
      </c>
      <c r="H2694">
        <v>3.1739999999999999</v>
      </c>
      <c r="T2694">
        <v>376.2</v>
      </c>
      <c r="U2694">
        <v>95.736770000000007</v>
      </c>
    </row>
    <row r="2695" spans="1:21" x14ac:dyDescent="0.35">
      <c r="A2695">
        <v>257.95499999999998</v>
      </c>
      <c r="B2695">
        <v>-97.12</v>
      </c>
      <c r="C2695">
        <v>3.1739999999999999</v>
      </c>
      <c r="F2695">
        <v>257.95499999999998</v>
      </c>
      <c r="G2695">
        <f t="shared" si="42"/>
        <v>-432.01112640000002</v>
      </c>
      <c r="H2695">
        <v>3.1739999999999999</v>
      </c>
      <c r="T2695">
        <v>376.4</v>
      </c>
      <c r="U2695">
        <v>95.563329999999993</v>
      </c>
    </row>
    <row r="2696" spans="1:21" x14ac:dyDescent="0.35">
      <c r="A2696">
        <v>258.06700000000001</v>
      </c>
      <c r="B2696">
        <v>-96.968999999999994</v>
      </c>
      <c r="C2696">
        <v>3.1749999999999998</v>
      </c>
      <c r="F2696">
        <v>258.06700000000001</v>
      </c>
      <c r="G2696">
        <f t="shared" si="42"/>
        <v>-431.33944517999998</v>
      </c>
      <c r="H2696">
        <v>3.1749999999999998</v>
      </c>
      <c r="T2696">
        <v>376.5</v>
      </c>
      <c r="U2696">
        <v>95.541589999999999</v>
      </c>
    </row>
    <row r="2697" spans="1:21" x14ac:dyDescent="0.35">
      <c r="A2697">
        <v>258.15899999999999</v>
      </c>
      <c r="B2697">
        <v>-96.981999999999999</v>
      </c>
      <c r="C2697">
        <v>3.1749999999999998</v>
      </c>
      <c r="F2697">
        <v>258.15899999999999</v>
      </c>
      <c r="G2697">
        <f t="shared" si="42"/>
        <v>-431.39727204000002</v>
      </c>
      <c r="H2697">
        <v>3.1749999999999998</v>
      </c>
      <c r="T2697">
        <v>376.7</v>
      </c>
      <c r="U2697">
        <v>95.58802</v>
      </c>
    </row>
    <row r="2698" spans="1:21" x14ac:dyDescent="0.35">
      <c r="A2698">
        <v>258.255</v>
      </c>
      <c r="B2698">
        <v>-96.912000000000006</v>
      </c>
      <c r="C2698">
        <v>3.1739999999999999</v>
      </c>
      <c r="F2698">
        <v>258.255</v>
      </c>
      <c r="G2698">
        <f t="shared" si="42"/>
        <v>-431.08589664000004</v>
      </c>
      <c r="H2698">
        <v>3.1739999999999999</v>
      </c>
      <c r="T2698">
        <v>376.9</v>
      </c>
      <c r="U2698">
        <v>95.348349999999996</v>
      </c>
    </row>
    <row r="2699" spans="1:21" x14ac:dyDescent="0.35">
      <c r="A2699">
        <v>258.35399999999998</v>
      </c>
      <c r="B2699">
        <v>-96.906999999999996</v>
      </c>
      <c r="C2699">
        <v>3.1739999999999999</v>
      </c>
      <c r="F2699">
        <v>258.35399999999998</v>
      </c>
      <c r="G2699">
        <f t="shared" si="42"/>
        <v>-431.06365554000001</v>
      </c>
      <c r="H2699">
        <v>3.1739999999999999</v>
      </c>
      <c r="T2699">
        <v>377</v>
      </c>
      <c r="U2699">
        <v>95.369230000000002</v>
      </c>
    </row>
    <row r="2700" spans="1:21" x14ac:dyDescent="0.35">
      <c r="A2700">
        <v>258.46899999999999</v>
      </c>
      <c r="B2700">
        <v>-96.757000000000005</v>
      </c>
      <c r="C2700">
        <v>3.1739999999999999</v>
      </c>
      <c r="F2700">
        <v>258.46899999999999</v>
      </c>
      <c r="G2700">
        <f t="shared" si="42"/>
        <v>-430.39642254</v>
      </c>
      <c r="H2700">
        <v>3.1739999999999999</v>
      </c>
      <c r="T2700">
        <v>377.2</v>
      </c>
      <c r="U2700">
        <v>95.486450000000005</v>
      </c>
    </row>
    <row r="2701" spans="1:21" x14ac:dyDescent="0.35">
      <c r="A2701">
        <v>258.56400000000002</v>
      </c>
      <c r="B2701">
        <v>-96.658000000000001</v>
      </c>
      <c r="C2701">
        <v>3.173</v>
      </c>
      <c r="F2701">
        <v>258.56400000000002</v>
      </c>
      <c r="G2701">
        <f t="shared" si="42"/>
        <v>-429.95604875999999</v>
      </c>
      <c r="H2701">
        <v>3.173</v>
      </c>
      <c r="T2701">
        <v>377.4</v>
      </c>
      <c r="U2701">
        <v>95.407970000000006</v>
      </c>
    </row>
    <row r="2702" spans="1:21" x14ac:dyDescent="0.35">
      <c r="A2702">
        <v>258.66199999999998</v>
      </c>
      <c r="B2702">
        <v>-96.522999999999996</v>
      </c>
      <c r="C2702">
        <v>3.173</v>
      </c>
      <c r="F2702">
        <v>258.66199999999998</v>
      </c>
      <c r="G2702">
        <f t="shared" si="42"/>
        <v>-429.35553906000001</v>
      </c>
      <c r="H2702">
        <v>3.173</v>
      </c>
      <c r="T2702">
        <v>377.5</v>
      </c>
      <c r="U2702">
        <v>95.374510000000001</v>
      </c>
    </row>
    <row r="2703" spans="1:21" x14ac:dyDescent="0.35">
      <c r="A2703">
        <v>258.76600000000002</v>
      </c>
      <c r="B2703">
        <v>-96.418000000000006</v>
      </c>
      <c r="C2703">
        <v>3.173</v>
      </c>
      <c r="F2703">
        <v>258.76600000000002</v>
      </c>
      <c r="G2703">
        <f t="shared" si="42"/>
        <v>-428.88847596000005</v>
      </c>
      <c r="H2703">
        <v>3.173</v>
      </c>
      <c r="T2703">
        <v>377.7</v>
      </c>
      <c r="U2703">
        <v>95.629519999999999</v>
      </c>
    </row>
    <row r="2704" spans="1:21" x14ac:dyDescent="0.35">
      <c r="A2704">
        <v>258.85399999999998</v>
      </c>
      <c r="B2704">
        <v>-96.221999999999994</v>
      </c>
      <c r="C2704">
        <v>3.1739999999999999</v>
      </c>
      <c r="F2704">
        <v>258.85399999999998</v>
      </c>
      <c r="G2704">
        <f t="shared" si="42"/>
        <v>-428.01662483999996</v>
      </c>
      <c r="H2704">
        <v>3.1739999999999999</v>
      </c>
      <c r="T2704">
        <v>377.9</v>
      </c>
      <c r="U2704">
        <v>95.529110000000003</v>
      </c>
    </row>
    <row r="2705" spans="1:21" x14ac:dyDescent="0.35">
      <c r="A2705">
        <v>258.96199999999999</v>
      </c>
      <c r="B2705">
        <v>-96.036000000000001</v>
      </c>
      <c r="C2705">
        <v>3.1739999999999999</v>
      </c>
      <c r="F2705">
        <v>258.96199999999999</v>
      </c>
      <c r="G2705">
        <f t="shared" si="42"/>
        <v>-427.18925591999999</v>
      </c>
      <c r="H2705">
        <v>3.1739999999999999</v>
      </c>
      <c r="T2705">
        <v>378</v>
      </c>
      <c r="U2705">
        <v>95.492360000000005</v>
      </c>
    </row>
    <row r="2706" spans="1:21" x14ac:dyDescent="0.35">
      <c r="A2706">
        <v>259.065</v>
      </c>
      <c r="B2706">
        <v>-96.034999999999997</v>
      </c>
      <c r="C2706">
        <v>3.173</v>
      </c>
      <c r="F2706">
        <v>259.065</v>
      </c>
      <c r="G2706">
        <f t="shared" si="42"/>
        <v>-427.18480769999996</v>
      </c>
      <c r="H2706">
        <v>3.173</v>
      </c>
      <c r="T2706">
        <v>378.2</v>
      </c>
      <c r="U2706">
        <v>95.361350000000002</v>
      </c>
    </row>
    <row r="2707" spans="1:21" x14ac:dyDescent="0.35">
      <c r="A2707">
        <v>259.154</v>
      </c>
      <c r="B2707">
        <v>-95.888999999999996</v>
      </c>
      <c r="C2707">
        <v>3.1739999999999999</v>
      </c>
      <c r="F2707">
        <v>259.154</v>
      </c>
      <c r="G2707">
        <f t="shared" si="42"/>
        <v>-426.53536758000001</v>
      </c>
      <c r="H2707">
        <v>3.1739999999999999</v>
      </c>
      <c r="T2707">
        <v>378.4</v>
      </c>
      <c r="U2707">
        <v>95.432040000000001</v>
      </c>
    </row>
    <row r="2708" spans="1:21" x14ac:dyDescent="0.35">
      <c r="A2708">
        <v>259.25700000000001</v>
      </c>
      <c r="B2708">
        <v>-95.944000000000003</v>
      </c>
      <c r="C2708">
        <v>3.1739999999999999</v>
      </c>
      <c r="F2708">
        <v>259.25700000000001</v>
      </c>
      <c r="G2708">
        <f t="shared" si="42"/>
        <v>-426.78001968000001</v>
      </c>
      <c r="H2708">
        <v>3.1739999999999999</v>
      </c>
      <c r="T2708">
        <v>378.6</v>
      </c>
      <c r="U2708">
        <v>95.423609999999996</v>
      </c>
    </row>
    <row r="2709" spans="1:21" x14ac:dyDescent="0.35">
      <c r="A2709">
        <v>259.35300000000001</v>
      </c>
      <c r="B2709">
        <v>-95.763999999999996</v>
      </c>
      <c r="C2709">
        <v>3.173</v>
      </c>
      <c r="F2709">
        <v>259.35300000000001</v>
      </c>
      <c r="G2709">
        <f t="shared" si="42"/>
        <v>-425.97934007999999</v>
      </c>
      <c r="H2709">
        <v>3.173</v>
      </c>
      <c r="T2709">
        <v>378.7</v>
      </c>
      <c r="U2709">
        <v>95.348529999999997</v>
      </c>
    </row>
    <row r="2710" spans="1:21" x14ac:dyDescent="0.35">
      <c r="A2710">
        <v>259.45499999999998</v>
      </c>
      <c r="B2710">
        <v>-95.72</v>
      </c>
      <c r="C2710">
        <v>3.173</v>
      </c>
      <c r="F2710">
        <v>259.45499999999998</v>
      </c>
      <c r="G2710">
        <f t="shared" si="42"/>
        <v>-425.78361840000002</v>
      </c>
      <c r="H2710">
        <v>3.173</v>
      </c>
      <c r="T2710">
        <v>378.9</v>
      </c>
      <c r="U2710">
        <v>95.464699999999993</v>
      </c>
    </row>
    <row r="2711" spans="1:21" x14ac:dyDescent="0.35">
      <c r="A2711">
        <v>259.55399999999997</v>
      </c>
      <c r="B2711">
        <v>-95.558999999999997</v>
      </c>
      <c r="C2711">
        <v>3.1739999999999999</v>
      </c>
      <c r="F2711">
        <v>259.55399999999997</v>
      </c>
      <c r="G2711">
        <f t="shared" si="42"/>
        <v>-425.06745497999998</v>
      </c>
      <c r="H2711">
        <v>3.1739999999999999</v>
      </c>
      <c r="T2711">
        <v>379.1</v>
      </c>
      <c r="U2711">
        <v>95.597269999999995</v>
      </c>
    </row>
    <row r="2712" spans="1:21" x14ac:dyDescent="0.35">
      <c r="A2712">
        <v>259.65499999999997</v>
      </c>
      <c r="B2712">
        <v>-95.632999999999996</v>
      </c>
      <c r="C2712">
        <v>3.1739999999999999</v>
      </c>
      <c r="F2712">
        <v>259.65499999999997</v>
      </c>
      <c r="G2712">
        <f t="shared" si="42"/>
        <v>-425.39662326000001</v>
      </c>
      <c r="H2712">
        <v>3.1739999999999999</v>
      </c>
      <c r="T2712">
        <v>379.2</v>
      </c>
      <c r="U2712">
        <v>95.47175</v>
      </c>
    </row>
    <row r="2713" spans="1:21" x14ac:dyDescent="0.35">
      <c r="A2713">
        <v>259.75400000000002</v>
      </c>
      <c r="B2713">
        <v>-95.578999999999994</v>
      </c>
      <c r="C2713">
        <v>3.173</v>
      </c>
      <c r="F2713">
        <v>259.75400000000002</v>
      </c>
      <c r="G2713">
        <f t="shared" si="42"/>
        <v>-425.15641937999999</v>
      </c>
      <c r="H2713">
        <v>3.173</v>
      </c>
      <c r="T2713">
        <v>379.4</v>
      </c>
      <c r="U2713">
        <v>95.405140000000003</v>
      </c>
    </row>
    <row r="2714" spans="1:21" x14ac:dyDescent="0.35">
      <c r="A2714">
        <v>259.85500000000002</v>
      </c>
      <c r="B2714">
        <v>-95.316000000000003</v>
      </c>
      <c r="C2714">
        <v>3.173</v>
      </c>
      <c r="F2714">
        <v>259.85500000000002</v>
      </c>
      <c r="G2714">
        <f t="shared" si="42"/>
        <v>-423.98653752000001</v>
      </c>
      <c r="H2714">
        <v>3.173</v>
      </c>
      <c r="T2714">
        <v>379.6</v>
      </c>
      <c r="U2714">
        <v>95.438820000000007</v>
      </c>
    </row>
    <row r="2715" spans="1:21" x14ac:dyDescent="0.35">
      <c r="A2715">
        <v>259.95400000000001</v>
      </c>
      <c r="B2715">
        <v>-95.16</v>
      </c>
      <c r="C2715">
        <v>3.1739999999999999</v>
      </c>
      <c r="F2715">
        <v>259.95400000000001</v>
      </c>
      <c r="G2715">
        <f t="shared" si="42"/>
        <v>-423.2926152</v>
      </c>
      <c r="H2715">
        <v>3.1739999999999999</v>
      </c>
      <c r="T2715">
        <v>379.7</v>
      </c>
      <c r="U2715">
        <v>95.406019999999998</v>
      </c>
    </row>
    <row r="2716" spans="1:21" x14ac:dyDescent="0.35">
      <c r="A2716">
        <v>260.072</v>
      </c>
      <c r="B2716">
        <v>-95.084999999999994</v>
      </c>
      <c r="C2716">
        <v>3.173</v>
      </c>
      <c r="F2716">
        <v>260.072</v>
      </c>
      <c r="G2716">
        <f t="shared" si="42"/>
        <v>-422.9589987</v>
      </c>
      <c r="H2716">
        <v>3.173</v>
      </c>
      <c r="T2716">
        <v>379.9</v>
      </c>
      <c r="U2716">
        <v>95.335970000000003</v>
      </c>
    </row>
    <row r="2717" spans="1:21" x14ac:dyDescent="0.35">
      <c r="A2717">
        <v>260.17399999999998</v>
      </c>
      <c r="B2717">
        <v>-94.992000000000004</v>
      </c>
      <c r="C2717">
        <v>3.1739999999999999</v>
      </c>
      <c r="F2717">
        <v>260.17399999999998</v>
      </c>
      <c r="G2717">
        <f t="shared" si="42"/>
        <v>-422.54531424000004</v>
      </c>
      <c r="H2717">
        <v>3.1739999999999999</v>
      </c>
      <c r="T2717">
        <v>380.1</v>
      </c>
      <c r="U2717">
        <v>95.48075</v>
      </c>
    </row>
    <row r="2718" spans="1:21" x14ac:dyDescent="0.35">
      <c r="A2718">
        <v>260.25400000000002</v>
      </c>
      <c r="B2718">
        <v>-94.980999999999995</v>
      </c>
      <c r="C2718">
        <v>3.1739999999999999</v>
      </c>
      <c r="F2718">
        <v>260.25400000000002</v>
      </c>
      <c r="G2718">
        <f t="shared" si="42"/>
        <v>-422.49638382000001</v>
      </c>
      <c r="H2718">
        <v>3.1739999999999999</v>
      </c>
      <c r="T2718">
        <v>380.2</v>
      </c>
      <c r="U2718">
        <v>95.555940000000007</v>
      </c>
    </row>
    <row r="2719" spans="1:21" x14ac:dyDescent="0.35">
      <c r="A2719">
        <v>260.35700000000003</v>
      </c>
      <c r="B2719">
        <v>-94.992000000000004</v>
      </c>
      <c r="C2719">
        <v>3.1739999999999999</v>
      </c>
      <c r="F2719">
        <v>260.35700000000003</v>
      </c>
      <c r="G2719">
        <f t="shared" si="42"/>
        <v>-422.54531424000004</v>
      </c>
      <c r="H2719">
        <v>3.1739999999999999</v>
      </c>
      <c r="T2719">
        <v>380.3</v>
      </c>
      <c r="U2719">
        <v>95.715459999999993</v>
      </c>
    </row>
    <row r="2720" spans="1:21" x14ac:dyDescent="0.35">
      <c r="A2720">
        <v>260.45600000000002</v>
      </c>
      <c r="B2720">
        <v>-94.760999999999996</v>
      </c>
      <c r="C2720">
        <v>3.1739999999999999</v>
      </c>
      <c r="F2720">
        <v>260.45600000000002</v>
      </c>
      <c r="G2720">
        <f t="shared" si="42"/>
        <v>-421.51777541999996</v>
      </c>
      <c r="H2720">
        <v>3.1739999999999999</v>
      </c>
      <c r="T2720">
        <v>380.4</v>
      </c>
      <c r="U2720">
        <v>95.683300000000003</v>
      </c>
    </row>
    <row r="2721" spans="1:21" x14ac:dyDescent="0.35">
      <c r="A2721">
        <v>260.55399999999997</v>
      </c>
      <c r="B2721">
        <v>-94.644000000000005</v>
      </c>
      <c r="C2721">
        <v>3.1749999999999998</v>
      </c>
      <c r="F2721">
        <v>260.55399999999997</v>
      </c>
      <c r="G2721">
        <f t="shared" si="42"/>
        <v>-420.99733368000005</v>
      </c>
      <c r="H2721">
        <v>3.1749999999999998</v>
      </c>
      <c r="T2721">
        <v>380.6</v>
      </c>
      <c r="U2721">
        <v>95.673770000000005</v>
      </c>
    </row>
    <row r="2722" spans="1:21" x14ac:dyDescent="0.35">
      <c r="A2722">
        <v>260.66399999999999</v>
      </c>
      <c r="B2722">
        <v>-94.566000000000003</v>
      </c>
      <c r="C2722">
        <v>3.1749999999999998</v>
      </c>
      <c r="F2722">
        <v>260.66399999999999</v>
      </c>
      <c r="G2722">
        <f t="shared" si="42"/>
        <v>-420.65037252000002</v>
      </c>
      <c r="H2722">
        <v>3.1749999999999998</v>
      </c>
      <c r="T2722">
        <v>380.7</v>
      </c>
      <c r="U2722">
        <v>95.495379999999997</v>
      </c>
    </row>
    <row r="2723" spans="1:21" x14ac:dyDescent="0.35">
      <c r="A2723">
        <v>260.76</v>
      </c>
      <c r="B2723">
        <v>-94.486000000000004</v>
      </c>
      <c r="C2723">
        <v>3.1749999999999998</v>
      </c>
      <c r="F2723">
        <v>260.76</v>
      </c>
      <c r="G2723">
        <f t="shared" si="42"/>
        <v>-420.29451492000004</v>
      </c>
      <c r="H2723">
        <v>3.1749999999999998</v>
      </c>
      <c r="T2723">
        <v>380.8</v>
      </c>
      <c r="U2723">
        <v>95.470219999999998</v>
      </c>
    </row>
    <row r="2724" spans="1:21" x14ac:dyDescent="0.35">
      <c r="A2724">
        <v>260.85700000000003</v>
      </c>
      <c r="B2724">
        <v>-94.399000000000001</v>
      </c>
      <c r="C2724">
        <v>3.1749999999999998</v>
      </c>
      <c r="F2724">
        <v>260.85700000000003</v>
      </c>
      <c r="G2724">
        <f t="shared" si="42"/>
        <v>-419.90751978000003</v>
      </c>
      <c r="H2724">
        <v>3.1749999999999998</v>
      </c>
      <c r="T2724">
        <v>380.9</v>
      </c>
      <c r="U2724">
        <v>95.511489999999995</v>
      </c>
    </row>
    <row r="2725" spans="1:21" x14ac:dyDescent="0.35">
      <c r="A2725">
        <v>260.97300000000001</v>
      </c>
      <c r="B2725">
        <v>-94.242000000000004</v>
      </c>
      <c r="C2725">
        <v>3.1749999999999998</v>
      </c>
      <c r="F2725">
        <v>260.97300000000001</v>
      </c>
      <c r="G2725">
        <f t="shared" si="42"/>
        <v>-419.20914924000004</v>
      </c>
      <c r="H2725">
        <v>3.1749999999999998</v>
      </c>
      <c r="T2725">
        <v>381.1</v>
      </c>
      <c r="U2725">
        <v>95.539689999999993</v>
      </c>
    </row>
    <row r="2726" spans="1:21" x14ac:dyDescent="0.35">
      <c r="A2726">
        <v>261.053</v>
      </c>
      <c r="B2726">
        <v>-94.153999999999996</v>
      </c>
      <c r="C2726">
        <v>3.1760000000000002</v>
      </c>
      <c r="F2726">
        <v>261.053</v>
      </c>
      <c r="G2726">
        <f t="shared" si="42"/>
        <v>-418.81770588000001</v>
      </c>
      <c r="H2726">
        <v>3.1760000000000002</v>
      </c>
      <c r="T2726">
        <v>381.3</v>
      </c>
      <c r="U2726">
        <v>95.685280000000006</v>
      </c>
    </row>
    <row r="2727" spans="1:21" x14ac:dyDescent="0.35">
      <c r="A2727">
        <v>261.15499999999997</v>
      </c>
      <c r="B2727">
        <v>-94.204999999999998</v>
      </c>
      <c r="C2727">
        <v>3.1760000000000002</v>
      </c>
      <c r="F2727">
        <v>261.15499999999997</v>
      </c>
      <c r="G2727">
        <f t="shared" si="42"/>
        <v>-419.0445651</v>
      </c>
      <c r="H2727">
        <v>3.1760000000000002</v>
      </c>
      <c r="T2727">
        <v>381.4</v>
      </c>
      <c r="U2727">
        <v>95.726730000000003</v>
      </c>
    </row>
    <row r="2728" spans="1:21" x14ac:dyDescent="0.35">
      <c r="A2728">
        <v>261.255</v>
      </c>
      <c r="B2728">
        <v>-94.069000000000003</v>
      </c>
      <c r="C2728">
        <v>3.1760000000000002</v>
      </c>
      <c r="F2728">
        <v>261.255</v>
      </c>
      <c r="G2728">
        <f t="shared" si="42"/>
        <v>-418.43960718</v>
      </c>
      <c r="H2728">
        <v>3.1760000000000002</v>
      </c>
      <c r="T2728">
        <v>381.6</v>
      </c>
      <c r="U2728">
        <v>95.61421</v>
      </c>
    </row>
    <row r="2729" spans="1:21" x14ac:dyDescent="0.35">
      <c r="A2729">
        <v>261.36900000000003</v>
      </c>
      <c r="B2729">
        <v>-94.114999999999995</v>
      </c>
      <c r="C2729">
        <v>3.1760000000000002</v>
      </c>
      <c r="F2729">
        <v>261.36900000000003</v>
      </c>
      <c r="G2729">
        <f t="shared" si="42"/>
        <v>-418.64422529999996</v>
      </c>
      <c r="H2729">
        <v>3.1760000000000002</v>
      </c>
      <c r="T2729">
        <v>381.8</v>
      </c>
      <c r="U2729">
        <v>95.477170000000001</v>
      </c>
    </row>
    <row r="2730" spans="1:21" x14ac:dyDescent="0.35">
      <c r="A2730">
        <v>261.45600000000002</v>
      </c>
      <c r="B2730">
        <v>-94.144000000000005</v>
      </c>
      <c r="C2730">
        <v>3.1760000000000002</v>
      </c>
      <c r="F2730">
        <v>261.45600000000002</v>
      </c>
      <c r="G2730">
        <f t="shared" si="42"/>
        <v>-418.77322368000006</v>
      </c>
      <c r="H2730">
        <v>3.1760000000000002</v>
      </c>
      <c r="T2730">
        <v>381.9</v>
      </c>
      <c r="U2730">
        <v>95.68092</v>
      </c>
    </row>
    <row r="2731" spans="1:21" x14ac:dyDescent="0.35">
      <c r="A2731">
        <v>261.572</v>
      </c>
      <c r="B2731">
        <v>-93.930999999999997</v>
      </c>
      <c r="C2731">
        <v>3.1739999999999999</v>
      </c>
      <c r="F2731">
        <v>261.572</v>
      </c>
      <c r="G2731">
        <f t="shared" si="42"/>
        <v>-417.82575281999999</v>
      </c>
      <c r="H2731">
        <v>3.1739999999999999</v>
      </c>
      <c r="T2731">
        <v>382.1</v>
      </c>
      <c r="U2731">
        <v>95.637659999999997</v>
      </c>
    </row>
    <row r="2732" spans="1:21" x14ac:dyDescent="0.35">
      <c r="A2732">
        <v>261.65899999999999</v>
      </c>
      <c r="B2732">
        <v>-93.798000000000002</v>
      </c>
      <c r="C2732">
        <v>3.1760000000000002</v>
      </c>
      <c r="F2732">
        <v>261.65899999999999</v>
      </c>
      <c r="G2732">
        <f t="shared" si="42"/>
        <v>-417.23413956000002</v>
      </c>
      <c r="H2732">
        <v>3.1760000000000002</v>
      </c>
      <c r="T2732">
        <v>382.3</v>
      </c>
      <c r="U2732">
        <v>95.490470000000002</v>
      </c>
    </row>
    <row r="2733" spans="1:21" x14ac:dyDescent="0.35">
      <c r="A2733">
        <v>261.75599999999997</v>
      </c>
      <c r="B2733">
        <v>-93.870999999999995</v>
      </c>
      <c r="C2733">
        <v>3.1760000000000002</v>
      </c>
      <c r="F2733">
        <v>261.75599999999997</v>
      </c>
      <c r="G2733">
        <f t="shared" si="42"/>
        <v>-417.55885961999996</v>
      </c>
      <c r="H2733">
        <v>3.1760000000000002</v>
      </c>
      <c r="T2733">
        <v>382.4</v>
      </c>
      <c r="U2733">
        <v>95.655360000000002</v>
      </c>
    </row>
    <row r="2734" spans="1:21" x14ac:dyDescent="0.35">
      <c r="A2734">
        <v>261.85399999999998</v>
      </c>
      <c r="B2734">
        <v>-93.733999999999995</v>
      </c>
      <c r="C2734">
        <v>3.177</v>
      </c>
      <c r="F2734">
        <v>261.85399999999998</v>
      </c>
      <c r="G2734">
        <f t="shared" si="42"/>
        <v>-416.94945347999999</v>
      </c>
      <c r="H2734">
        <v>3.177</v>
      </c>
      <c r="T2734">
        <v>382.5</v>
      </c>
      <c r="U2734">
        <v>95.592100000000002</v>
      </c>
    </row>
    <row r="2735" spans="1:21" x14ac:dyDescent="0.35">
      <c r="A2735">
        <v>261.95600000000002</v>
      </c>
      <c r="B2735">
        <v>-93.771000000000001</v>
      </c>
      <c r="C2735">
        <v>3.1739999999999999</v>
      </c>
      <c r="F2735">
        <v>261.95600000000002</v>
      </c>
      <c r="G2735">
        <f t="shared" si="42"/>
        <v>-417.11403762000003</v>
      </c>
      <c r="H2735">
        <v>3.1739999999999999</v>
      </c>
      <c r="T2735">
        <v>382.6</v>
      </c>
      <c r="U2735">
        <v>95.711320000000001</v>
      </c>
    </row>
    <row r="2736" spans="1:21" x14ac:dyDescent="0.35">
      <c r="A2736">
        <v>262.05399999999997</v>
      </c>
      <c r="B2736">
        <v>-93.816000000000003</v>
      </c>
      <c r="C2736">
        <v>3.1760000000000002</v>
      </c>
      <c r="F2736">
        <v>262.05399999999997</v>
      </c>
      <c r="G2736">
        <f t="shared" si="42"/>
        <v>-417.31420752000002</v>
      </c>
      <c r="H2736">
        <v>3.1760000000000002</v>
      </c>
      <c r="T2736">
        <v>382.8</v>
      </c>
      <c r="U2736">
        <v>95.795659999999998</v>
      </c>
    </row>
    <row r="2737" spans="1:21" x14ac:dyDescent="0.35">
      <c r="A2737">
        <v>262.15499999999997</v>
      </c>
      <c r="B2737">
        <v>-93.826999999999998</v>
      </c>
      <c r="C2737">
        <v>3.1760000000000002</v>
      </c>
      <c r="F2737">
        <v>262.15499999999997</v>
      </c>
      <c r="G2737">
        <f t="shared" si="42"/>
        <v>-417.36313794</v>
      </c>
      <c r="H2737">
        <v>3.1760000000000002</v>
      </c>
      <c r="T2737">
        <v>382.9</v>
      </c>
      <c r="U2737">
        <v>95.845410000000001</v>
      </c>
    </row>
    <row r="2738" spans="1:21" x14ac:dyDescent="0.35">
      <c r="A2738">
        <v>262.26900000000001</v>
      </c>
      <c r="B2738">
        <v>-93.894000000000005</v>
      </c>
      <c r="C2738">
        <v>3.1760000000000002</v>
      </c>
      <c r="F2738">
        <v>262.26900000000001</v>
      </c>
      <c r="G2738">
        <f t="shared" si="42"/>
        <v>-417.66116868</v>
      </c>
      <c r="H2738">
        <v>3.1760000000000002</v>
      </c>
      <c r="T2738">
        <v>383</v>
      </c>
      <c r="U2738">
        <v>95.736149999999995</v>
      </c>
    </row>
    <row r="2739" spans="1:21" x14ac:dyDescent="0.35">
      <c r="A2739">
        <v>262.35399999999998</v>
      </c>
      <c r="B2739">
        <v>-93.82</v>
      </c>
      <c r="C2739">
        <v>3.1760000000000002</v>
      </c>
      <c r="F2739">
        <v>262.35399999999998</v>
      </c>
      <c r="G2739">
        <f t="shared" si="42"/>
        <v>-417.33200039999997</v>
      </c>
      <c r="H2739">
        <v>3.1760000000000002</v>
      </c>
      <c r="T2739">
        <v>383.1</v>
      </c>
      <c r="U2739">
        <v>95.627250000000004</v>
      </c>
    </row>
    <row r="2740" spans="1:21" x14ac:dyDescent="0.35">
      <c r="A2740">
        <v>262.46699999999998</v>
      </c>
      <c r="B2740">
        <v>-93.73</v>
      </c>
      <c r="C2740">
        <v>3.1760000000000002</v>
      </c>
      <c r="F2740">
        <v>262.46699999999998</v>
      </c>
      <c r="G2740">
        <f t="shared" si="42"/>
        <v>-416.93166060000004</v>
      </c>
      <c r="H2740">
        <v>3.1760000000000002</v>
      </c>
      <c r="T2740">
        <v>383.3</v>
      </c>
      <c r="U2740">
        <v>95.574759999999998</v>
      </c>
    </row>
    <row r="2741" spans="1:21" x14ac:dyDescent="0.35">
      <c r="A2741">
        <v>262.55599999999998</v>
      </c>
      <c r="B2741">
        <v>-93.69</v>
      </c>
      <c r="C2741">
        <v>3.1760000000000002</v>
      </c>
      <c r="F2741">
        <v>262.55599999999998</v>
      </c>
      <c r="G2741">
        <f t="shared" si="42"/>
        <v>-416.75373179999997</v>
      </c>
      <c r="H2741">
        <v>3.1760000000000002</v>
      </c>
      <c r="T2741">
        <v>383.5</v>
      </c>
      <c r="U2741">
        <v>95.624080000000006</v>
      </c>
    </row>
    <row r="2742" spans="1:21" x14ac:dyDescent="0.35">
      <c r="A2742">
        <v>262.66300000000001</v>
      </c>
      <c r="B2742">
        <v>-93.608000000000004</v>
      </c>
      <c r="C2742">
        <v>3.1760000000000002</v>
      </c>
      <c r="F2742">
        <v>262.66300000000001</v>
      </c>
      <c r="G2742">
        <f t="shared" si="42"/>
        <v>-416.38897776000005</v>
      </c>
      <c r="H2742">
        <v>3.1760000000000002</v>
      </c>
      <c r="T2742">
        <v>383.6</v>
      </c>
      <c r="U2742">
        <v>95.476200000000006</v>
      </c>
    </row>
    <row r="2743" spans="1:21" x14ac:dyDescent="0.35">
      <c r="A2743">
        <v>262.77699999999999</v>
      </c>
      <c r="B2743">
        <v>-93.650999999999996</v>
      </c>
      <c r="C2743">
        <v>3.1760000000000002</v>
      </c>
      <c r="F2743">
        <v>262.77699999999999</v>
      </c>
      <c r="G2743">
        <f t="shared" si="42"/>
        <v>-416.58025121999998</v>
      </c>
      <c r="H2743">
        <v>3.1760000000000002</v>
      </c>
      <c r="T2743">
        <v>383.8</v>
      </c>
      <c r="U2743">
        <v>95.779049999999998</v>
      </c>
    </row>
    <row r="2744" spans="1:21" x14ac:dyDescent="0.35">
      <c r="A2744">
        <v>262.85399999999998</v>
      </c>
      <c r="B2744">
        <v>-93.524000000000001</v>
      </c>
      <c r="C2744">
        <v>3.1779999999999999</v>
      </c>
      <c r="F2744">
        <v>262.85399999999998</v>
      </c>
      <c r="G2744">
        <f t="shared" si="42"/>
        <v>-416.01532728000001</v>
      </c>
      <c r="H2744">
        <v>3.1779999999999999</v>
      </c>
      <c r="T2744">
        <v>384</v>
      </c>
      <c r="U2744">
        <v>95.834590000000006</v>
      </c>
    </row>
    <row r="2745" spans="1:21" x14ac:dyDescent="0.35">
      <c r="A2745">
        <v>262.96300000000002</v>
      </c>
      <c r="B2745">
        <v>-93.513000000000005</v>
      </c>
      <c r="C2745">
        <v>3.177</v>
      </c>
      <c r="F2745">
        <v>262.96300000000002</v>
      </c>
      <c r="G2745">
        <f t="shared" si="42"/>
        <v>-415.96639686000003</v>
      </c>
      <c r="H2745">
        <v>3.177</v>
      </c>
      <c r="T2745">
        <v>384.2</v>
      </c>
      <c r="U2745">
        <v>95.572509999999994</v>
      </c>
    </row>
    <row r="2746" spans="1:21" x14ac:dyDescent="0.35">
      <c r="A2746">
        <v>263.05500000000001</v>
      </c>
      <c r="B2746">
        <v>-93.495000000000005</v>
      </c>
      <c r="C2746">
        <v>3.1760000000000002</v>
      </c>
      <c r="F2746">
        <v>263.05500000000001</v>
      </c>
      <c r="G2746">
        <f t="shared" si="42"/>
        <v>-415.88632890000002</v>
      </c>
      <c r="H2746">
        <v>3.1760000000000002</v>
      </c>
      <c r="T2746">
        <v>384.3</v>
      </c>
      <c r="U2746">
        <v>95.497829999999993</v>
      </c>
    </row>
    <row r="2747" spans="1:21" x14ac:dyDescent="0.35">
      <c r="A2747">
        <v>263.15499999999997</v>
      </c>
      <c r="B2747">
        <v>-93.477999999999994</v>
      </c>
      <c r="C2747">
        <v>3.177</v>
      </c>
      <c r="F2747">
        <v>263.15499999999997</v>
      </c>
      <c r="G2747">
        <f t="shared" si="42"/>
        <v>-415.81070915999999</v>
      </c>
      <c r="H2747">
        <v>3.177</v>
      </c>
      <c r="T2747">
        <v>384.5</v>
      </c>
      <c r="U2747">
        <v>95.739080000000001</v>
      </c>
    </row>
    <row r="2748" spans="1:21" x14ac:dyDescent="0.35">
      <c r="A2748">
        <v>263.255</v>
      </c>
      <c r="B2748">
        <v>-93.516000000000005</v>
      </c>
      <c r="C2748">
        <v>3.177</v>
      </c>
      <c r="F2748">
        <v>263.255</v>
      </c>
      <c r="G2748">
        <f t="shared" si="42"/>
        <v>-415.97974152</v>
      </c>
      <c r="H2748">
        <v>3.177</v>
      </c>
      <c r="T2748">
        <v>384.6</v>
      </c>
      <c r="U2748">
        <v>95.585809999999995</v>
      </c>
    </row>
    <row r="2749" spans="1:21" x14ac:dyDescent="0.35">
      <c r="A2749">
        <v>263.35399999999998</v>
      </c>
      <c r="B2749">
        <v>-93.534000000000006</v>
      </c>
      <c r="C2749">
        <v>3.177</v>
      </c>
      <c r="F2749">
        <v>263.35399999999998</v>
      </c>
      <c r="G2749">
        <f t="shared" si="42"/>
        <v>-416.05980948000001</v>
      </c>
      <c r="H2749">
        <v>3.177</v>
      </c>
      <c r="T2749">
        <v>384.7</v>
      </c>
      <c r="U2749">
        <v>95.518020000000007</v>
      </c>
    </row>
    <row r="2750" spans="1:21" x14ac:dyDescent="0.35">
      <c r="A2750">
        <v>263.45800000000003</v>
      </c>
      <c r="B2750">
        <v>-93.531000000000006</v>
      </c>
      <c r="C2750">
        <v>3.177</v>
      </c>
      <c r="F2750">
        <v>263.45800000000003</v>
      </c>
      <c r="G2750">
        <f t="shared" si="42"/>
        <v>-416.04646482000004</v>
      </c>
      <c r="H2750">
        <v>3.177</v>
      </c>
      <c r="T2750">
        <v>384.8</v>
      </c>
      <c r="U2750">
        <v>95.619259999999997</v>
      </c>
    </row>
    <row r="2751" spans="1:21" x14ac:dyDescent="0.35">
      <c r="A2751">
        <v>263.55799999999999</v>
      </c>
      <c r="B2751">
        <v>-93.503</v>
      </c>
      <c r="C2751">
        <v>3.1789999999999998</v>
      </c>
      <c r="F2751">
        <v>263.55799999999999</v>
      </c>
      <c r="G2751">
        <f t="shared" si="42"/>
        <v>-415.92191466000003</v>
      </c>
      <c r="H2751">
        <v>3.1789999999999998</v>
      </c>
      <c r="T2751">
        <v>385</v>
      </c>
      <c r="U2751">
        <v>95.545500000000004</v>
      </c>
    </row>
    <row r="2752" spans="1:21" x14ac:dyDescent="0.35">
      <c r="A2752">
        <v>263.654</v>
      </c>
      <c r="B2752">
        <v>-93.408000000000001</v>
      </c>
      <c r="C2752">
        <v>3.177</v>
      </c>
      <c r="F2752">
        <v>263.654</v>
      </c>
      <c r="G2752">
        <f t="shared" si="42"/>
        <v>-415.49933376000001</v>
      </c>
      <c r="H2752">
        <v>3.177</v>
      </c>
      <c r="T2752">
        <v>385.2</v>
      </c>
      <c r="U2752">
        <v>95.683419999999998</v>
      </c>
    </row>
    <row r="2753" spans="1:21" x14ac:dyDescent="0.35">
      <c r="A2753">
        <v>263.75799999999998</v>
      </c>
      <c r="B2753">
        <v>-93.325999999999993</v>
      </c>
      <c r="C2753">
        <v>3.177</v>
      </c>
      <c r="F2753">
        <v>263.75799999999998</v>
      </c>
      <c r="G2753">
        <f t="shared" si="42"/>
        <v>-415.13457971999998</v>
      </c>
      <c r="H2753">
        <v>3.177</v>
      </c>
      <c r="T2753">
        <v>385.3</v>
      </c>
      <c r="U2753">
        <v>95.81232</v>
      </c>
    </row>
    <row r="2754" spans="1:21" x14ac:dyDescent="0.35">
      <c r="A2754">
        <v>263.86200000000002</v>
      </c>
      <c r="B2754">
        <v>-93.191999999999993</v>
      </c>
      <c r="C2754">
        <v>3.1760000000000002</v>
      </c>
      <c r="F2754">
        <v>263.86200000000002</v>
      </c>
      <c r="G2754">
        <f t="shared" si="42"/>
        <v>-414.53851823999997</v>
      </c>
      <c r="H2754">
        <v>3.1760000000000002</v>
      </c>
      <c r="T2754">
        <v>385.5</v>
      </c>
      <c r="U2754">
        <v>95.970179999999999</v>
      </c>
    </row>
    <row r="2755" spans="1:21" x14ac:dyDescent="0.35">
      <c r="A2755">
        <v>263.97199999999998</v>
      </c>
      <c r="B2755">
        <v>-93.293000000000006</v>
      </c>
      <c r="C2755">
        <v>3.1779999999999999</v>
      </c>
      <c r="F2755">
        <v>263.97199999999998</v>
      </c>
      <c r="G2755">
        <f t="shared" ref="G2755:G2818" si="43">B2755*4.44822</f>
        <v>-414.98778846000005</v>
      </c>
      <c r="H2755">
        <v>3.1779999999999999</v>
      </c>
      <c r="T2755">
        <v>385.7</v>
      </c>
      <c r="U2755">
        <v>95.830250000000007</v>
      </c>
    </row>
    <row r="2756" spans="1:21" x14ac:dyDescent="0.35">
      <c r="A2756">
        <v>264.05500000000001</v>
      </c>
      <c r="B2756">
        <v>-93.259</v>
      </c>
      <c r="C2756">
        <v>3.177</v>
      </c>
      <c r="F2756">
        <v>264.05500000000001</v>
      </c>
      <c r="G2756">
        <f t="shared" si="43"/>
        <v>-414.83654898000003</v>
      </c>
      <c r="H2756">
        <v>3.177</v>
      </c>
      <c r="T2756">
        <v>385.8</v>
      </c>
      <c r="U2756">
        <v>95.813159999999996</v>
      </c>
    </row>
    <row r="2757" spans="1:21" x14ac:dyDescent="0.35">
      <c r="A2757">
        <v>264.16300000000001</v>
      </c>
      <c r="B2757">
        <v>-93.146000000000001</v>
      </c>
      <c r="C2757">
        <v>3.1760000000000002</v>
      </c>
      <c r="F2757">
        <v>264.16300000000001</v>
      </c>
      <c r="G2757">
        <f t="shared" si="43"/>
        <v>-414.33390012000001</v>
      </c>
      <c r="H2757">
        <v>3.1760000000000002</v>
      </c>
      <c r="T2757">
        <v>386</v>
      </c>
      <c r="U2757">
        <v>95.644390000000001</v>
      </c>
    </row>
    <row r="2758" spans="1:21" x14ac:dyDescent="0.35">
      <c r="A2758">
        <v>264.25400000000002</v>
      </c>
      <c r="B2758">
        <v>-93.191999999999993</v>
      </c>
      <c r="C2758">
        <v>3.1760000000000002</v>
      </c>
      <c r="F2758">
        <v>264.25400000000002</v>
      </c>
      <c r="G2758">
        <f t="shared" si="43"/>
        <v>-414.53851823999997</v>
      </c>
      <c r="H2758">
        <v>3.1760000000000002</v>
      </c>
      <c r="T2758">
        <v>386.2</v>
      </c>
      <c r="U2758">
        <v>95.653049999999993</v>
      </c>
    </row>
    <row r="2759" spans="1:21" x14ac:dyDescent="0.35">
      <c r="A2759">
        <v>264.35399999999998</v>
      </c>
      <c r="B2759">
        <v>-93.215999999999994</v>
      </c>
      <c r="C2759">
        <v>3.1760000000000002</v>
      </c>
      <c r="F2759">
        <v>264.35399999999998</v>
      </c>
      <c r="G2759">
        <f t="shared" si="43"/>
        <v>-414.64527551999998</v>
      </c>
      <c r="H2759">
        <v>3.1760000000000002</v>
      </c>
      <c r="T2759">
        <v>386.3</v>
      </c>
      <c r="U2759">
        <v>95.794520000000006</v>
      </c>
    </row>
    <row r="2760" spans="1:21" x14ac:dyDescent="0.35">
      <c r="A2760">
        <v>264.45299999999997</v>
      </c>
      <c r="B2760">
        <v>-93.207999999999998</v>
      </c>
      <c r="C2760">
        <v>3.177</v>
      </c>
      <c r="F2760">
        <v>264.45299999999997</v>
      </c>
      <c r="G2760">
        <f t="shared" si="43"/>
        <v>-414.60968975999998</v>
      </c>
      <c r="H2760">
        <v>3.177</v>
      </c>
      <c r="T2760">
        <v>386.4</v>
      </c>
      <c r="U2760">
        <v>95.786709999999999</v>
      </c>
    </row>
    <row r="2761" spans="1:21" x14ac:dyDescent="0.35">
      <c r="A2761">
        <v>264.55799999999999</v>
      </c>
      <c r="B2761">
        <v>-93.135000000000005</v>
      </c>
      <c r="C2761">
        <v>3.1749999999999998</v>
      </c>
      <c r="F2761">
        <v>264.55799999999999</v>
      </c>
      <c r="G2761">
        <f t="shared" si="43"/>
        <v>-414.28496970000003</v>
      </c>
      <c r="H2761">
        <v>3.1749999999999998</v>
      </c>
      <c r="T2761">
        <v>386.5</v>
      </c>
      <c r="U2761">
        <v>95.857919999999993</v>
      </c>
    </row>
    <row r="2762" spans="1:21" x14ac:dyDescent="0.35">
      <c r="A2762">
        <v>264.666</v>
      </c>
      <c r="B2762">
        <v>-93.061000000000007</v>
      </c>
      <c r="C2762">
        <v>3.1760000000000002</v>
      </c>
      <c r="F2762">
        <v>264.666</v>
      </c>
      <c r="G2762">
        <f t="shared" si="43"/>
        <v>-413.95580142000006</v>
      </c>
      <c r="H2762">
        <v>3.1760000000000002</v>
      </c>
      <c r="T2762">
        <v>386.7</v>
      </c>
      <c r="U2762">
        <v>95.975309999999993</v>
      </c>
    </row>
    <row r="2763" spans="1:21" x14ac:dyDescent="0.35">
      <c r="A2763">
        <v>264.77</v>
      </c>
      <c r="B2763">
        <v>-92.98</v>
      </c>
      <c r="C2763">
        <v>3.1760000000000002</v>
      </c>
      <c r="F2763">
        <v>264.77</v>
      </c>
      <c r="G2763">
        <f t="shared" si="43"/>
        <v>-413.59549560000005</v>
      </c>
      <c r="H2763">
        <v>3.1760000000000002</v>
      </c>
      <c r="T2763">
        <v>386.8</v>
      </c>
      <c r="U2763">
        <v>95.973050000000001</v>
      </c>
    </row>
    <row r="2764" spans="1:21" x14ac:dyDescent="0.35">
      <c r="A2764">
        <v>264.85500000000002</v>
      </c>
      <c r="B2764">
        <v>-92.978999999999999</v>
      </c>
      <c r="C2764">
        <v>3.1779999999999999</v>
      </c>
      <c r="F2764">
        <v>264.85500000000002</v>
      </c>
      <c r="G2764">
        <f t="shared" si="43"/>
        <v>-413.59104738000002</v>
      </c>
      <c r="H2764">
        <v>3.1779999999999999</v>
      </c>
      <c r="T2764">
        <v>386.9</v>
      </c>
      <c r="U2764">
        <v>96.018429999999995</v>
      </c>
    </row>
    <row r="2765" spans="1:21" x14ac:dyDescent="0.35">
      <c r="A2765">
        <v>264.96499999999997</v>
      </c>
      <c r="B2765">
        <v>-92.980999999999995</v>
      </c>
      <c r="C2765">
        <v>3.1739999999999999</v>
      </c>
      <c r="F2765">
        <v>264.96499999999997</v>
      </c>
      <c r="G2765">
        <f t="shared" si="43"/>
        <v>-413.59994381999996</v>
      </c>
      <c r="H2765">
        <v>3.1739999999999999</v>
      </c>
      <c r="T2765">
        <v>387</v>
      </c>
      <c r="U2765">
        <v>95.924289999999999</v>
      </c>
    </row>
    <row r="2766" spans="1:21" x14ac:dyDescent="0.35">
      <c r="A2766">
        <v>265.05399999999997</v>
      </c>
      <c r="B2766">
        <v>-92.887</v>
      </c>
      <c r="C2766">
        <v>3.1760000000000002</v>
      </c>
      <c r="F2766">
        <v>265.05399999999997</v>
      </c>
      <c r="G2766">
        <f t="shared" si="43"/>
        <v>-413.18181114000004</v>
      </c>
      <c r="H2766">
        <v>3.1760000000000002</v>
      </c>
      <c r="T2766">
        <v>387.2</v>
      </c>
      <c r="U2766">
        <v>95.974779999999996</v>
      </c>
    </row>
    <row r="2767" spans="1:21" x14ac:dyDescent="0.35">
      <c r="A2767">
        <v>265.15600000000001</v>
      </c>
      <c r="B2767">
        <v>-92.861000000000004</v>
      </c>
      <c r="C2767">
        <v>3.1760000000000002</v>
      </c>
      <c r="F2767">
        <v>265.15600000000001</v>
      </c>
      <c r="G2767">
        <f t="shared" si="43"/>
        <v>-413.06615742000002</v>
      </c>
      <c r="H2767">
        <v>3.1760000000000002</v>
      </c>
      <c r="T2767">
        <v>387.4</v>
      </c>
      <c r="U2767">
        <v>96.070980000000006</v>
      </c>
    </row>
    <row r="2768" spans="1:21" x14ac:dyDescent="0.35">
      <c r="A2768">
        <v>265.25700000000001</v>
      </c>
      <c r="B2768">
        <v>-92.962000000000003</v>
      </c>
      <c r="C2768">
        <v>3.1760000000000002</v>
      </c>
      <c r="F2768">
        <v>265.25700000000001</v>
      </c>
      <c r="G2768">
        <f t="shared" si="43"/>
        <v>-413.51542764000004</v>
      </c>
      <c r="H2768">
        <v>3.1760000000000002</v>
      </c>
      <c r="T2768">
        <v>387.5</v>
      </c>
      <c r="U2768">
        <v>95.907480000000007</v>
      </c>
    </row>
    <row r="2769" spans="1:21" x14ac:dyDescent="0.35">
      <c r="A2769">
        <v>265.35500000000002</v>
      </c>
      <c r="B2769">
        <v>-92.837999999999994</v>
      </c>
      <c r="C2769">
        <v>3.1760000000000002</v>
      </c>
      <c r="F2769">
        <v>265.35500000000002</v>
      </c>
      <c r="G2769">
        <f t="shared" si="43"/>
        <v>-412.96384835999999</v>
      </c>
      <c r="H2769">
        <v>3.1760000000000002</v>
      </c>
      <c r="T2769">
        <v>387.7</v>
      </c>
      <c r="U2769">
        <v>95.626980000000003</v>
      </c>
    </row>
    <row r="2770" spans="1:21" x14ac:dyDescent="0.35">
      <c r="A2770">
        <v>265.46300000000002</v>
      </c>
      <c r="B2770">
        <v>-92.87</v>
      </c>
      <c r="C2770">
        <v>3.1760000000000002</v>
      </c>
      <c r="F2770">
        <v>265.46300000000002</v>
      </c>
      <c r="G2770">
        <f t="shared" si="43"/>
        <v>-413.1061914</v>
      </c>
      <c r="H2770">
        <v>3.1760000000000002</v>
      </c>
      <c r="T2770">
        <v>387.9</v>
      </c>
      <c r="U2770">
        <v>95.670720000000003</v>
      </c>
    </row>
    <row r="2771" spans="1:21" x14ac:dyDescent="0.35">
      <c r="A2771">
        <v>265.553</v>
      </c>
      <c r="B2771">
        <v>-92.787000000000006</v>
      </c>
      <c r="C2771">
        <v>3.177</v>
      </c>
      <c r="F2771">
        <v>265.553</v>
      </c>
      <c r="G2771">
        <f t="shared" si="43"/>
        <v>-412.73698914000005</v>
      </c>
      <c r="H2771">
        <v>3.177</v>
      </c>
      <c r="T2771">
        <v>388</v>
      </c>
      <c r="U2771">
        <v>95.742410000000007</v>
      </c>
    </row>
    <row r="2772" spans="1:21" x14ac:dyDescent="0.35">
      <c r="A2772">
        <v>265.654</v>
      </c>
      <c r="B2772">
        <v>-92.893000000000001</v>
      </c>
      <c r="C2772">
        <v>3.1760000000000002</v>
      </c>
      <c r="F2772">
        <v>265.654</v>
      </c>
      <c r="G2772">
        <f t="shared" si="43"/>
        <v>-413.20850045999998</v>
      </c>
      <c r="H2772">
        <v>3.1760000000000002</v>
      </c>
      <c r="T2772">
        <v>388.2</v>
      </c>
      <c r="U2772">
        <v>95.823490000000007</v>
      </c>
    </row>
    <row r="2773" spans="1:21" x14ac:dyDescent="0.35">
      <c r="A2773">
        <v>265.755</v>
      </c>
      <c r="B2773">
        <v>-92.852999999999994</v>
      </c>
      <c r="C2773">
        <v>3.1760000000000002</v>
      </c>
      <c r="F2773">
        <v>265.755</v>
      </c>
      <c r="G2773">
        <f t="shared" si="43"/>
        <v>-413.03057165999996</v>
      </c>
      <c r="H2773">
        <v>3.1760000000000002</v>
      </c>
      <c r="T2773">
        <v>388.4</v>
      </c>
      <c r="U2773">
        <v>95.774609999999996</v>
      </c>
    </row>
    <row r="2774" spans="1:21" x14ac:dyDescent="0.35">
      <c r="A2774">
        <v>265.85500000000002</v>
      </c>
      <c r="B2774">
        <v>-92.947999999999993</v>
      </c>
      <c r="C2774">
        <v>3.1739999999999999</v>
      </c>
      <c r="F2774">
        <v>265.85500000000002</v>
      </c>
      <c r="G2774">
        <f t="shared" si="43"/>
        <v>-413.45315255999998</v>
      </c>
      <c r="H2774">
        <v>3.1739999999999999</v>
      </c>
      <c r="T2774">
        <v>388.5</v>
      </c>
      <c r="U2774">
        <v>95.845460000000003</v>
      </c>
    </row>
    <row r="2775" spans="1:21" x14ac:dyDescent="0.35">
      <c r="A2775">
        <v>265.95499999999998</v>
      </c>
      <c r="B2775">
        <v>-92.77</v>
      </c>
      <c r="C2775">
        <v>3.1760000000000002</v>
      </c>
      <c r="F2775">
        <v>265.95499999999998</v>
      </c>
      <c r="G2775">
        <f t="shared" si="43"/>
        <v>-412.66136940000001</v>
      </c>
      <c r="H2775">
        <v>3.1760000000000002</v>
      </c>
      <c r="T2775">
        <v>388.6</v>
      </c>
      <c r="U2775">
        <v>95.898970000000006</v>
      </c>
    </row>
    <row r="2776" spans="1:21" x14ac:dyDescent="0.35">
      <c r="A2776">
        <v>266.05500000000001</v>
      </c>
      <c r="B2776">
        <v>-92.707999999999998</v>
      </c>
      <c r="C2776">
        <v>3.1760000000000002</v>
      </c>
      <c r="F2776">
        <v>266.05500000000001</v>
      </c>
      <c r="G2776">
        <f t="shared" si="43"/>
        <v>-412.38557975999998</v>
      </c>
      <c r="H2776">
        <v>3.1760000000000002</v>
      </c>
      <c r="T2776">
        <v>388.7</v>
      </c>
      <c r="U2776">
        <v>95.994450000000001</v>
      </c>
    </row>
    <row r="2777" spans="1:21" x14ac:dyDescent="0.35">
      <c r="A2777">
        <v>266.15600000000001</v>
      </c>
      <c r="B2777">
        <v>-92.721999999999994</v>
      </c>
      <c r="C2777">
        <v>3.1760000000000002</v>
      </c>
      <c r="F2777">
        <v>266.15600000000001</v>
      </c>
      <c r="G2777">
        <f t="shared" si="43"/>
        <v>-412.44785483999999</v>
      </c>
      <c r="H2777">
        <v>3.1760000000000002</v>
      </c>
      <c r="T2777">
        <v>388.9</v>
      </c>
      <c r="U2777">
        <v>95.802319999999995</v>
      </c>
    </row>
    <row r="2778" spans="1:21" x14ac:dyDescent="0.35">
      <c r="A2778">
        <v>266.255</v>
      </c>
      <c r="B2778">
        <v>-92.665000000000006</v>
      </c>
      <c r="C2778">
        <v>3.1760000000000002</v>
      </c>
      <c r="F2778">
        <v>266.255</v>
      </c>
      <c r="G2778">
        <f t="shared" si="43"/>
        <v>-412.19430630000005</v>
      </c>
      <c r="H2778">
        <v>3.1760000000000002</v>
      </c>
      <c r="T2778">
        <v>389.1</v>
      </c>
      <c r="U2778">
        <v>95.837620000000001</v>
      </c>
    </row>
    <row r="2779" spans="1:21" x14ac:dyDescent="0.35">
      <c r="A2779">
        <v>266.35500000000002</v>
      </c>
      <c r="B2779">
        <v>-92.623999999999995</v>
      </c>
      <c r="C2779">
        <v>3.1760000000000002</v>
      </c>
      <c r="F2779">
        <v>266.35500000000002</v>
      </c>
      <c r="G2779">
        <f t="shared" si="43"/>
        <v>-412.01192928</v>
      </c>
      <c r="H2779">
        <v>3.1760000000000002</v>
      </c>
      <c r="T2779">
        <v>389.2</v>
      </c>
      <c r="U2779">
        <v>95.82987</v>
      </c>
    </row>
    <row r="2780" spans="1:21" x14ac:dyDescent="0.35">
      <c r="A2780">
        <v>266.45699999999999</v>
      </c>
      <c r="B2780">
        <v>-92.704999999999998</v>
      </c>
      <c r="C2780">
        <v>3.1760000000000002</v>
      </c>
      <c r="F2780">
        <v>266.45699999999999</v>
      </c>
      <c r="G2780">
        <f t="shared" si="43"/>
        <v>-412.37223510000001</v>
      </c>
      <c r="H2780">
        <v>3.1760000000000002</v>
      </c>
      <c r="T2780">
        <v>389.4</v>
      </c>
      <c r="U2780">
        <v>96.019670000000005</v>
      </c>
    </row>
    <row r="2781" spans="1:21" x14ac:dyDescent="0.35">
      <c r="A2781">
        <v>266.56299999999999</v>
      </c>
      <c r="B2781">
        <v>-92.692999999999998</v>
      </c>
      <c r="C2781">
        <v>3.177</v>
      </c>
      <c r="F2781">
        <v>266.56299999999999</v>
      </c>
      <c r="G2781">
        <f t="shared" si="43"/>
        <v>-412.31885646000001</v>
      </c>
      <c r="H2781">
        <v>3.177</v>
      </c>
      <c r="T2781">
        <v>389.6</v>
      </c>
      <c r="U2781">
        <v>95.843180000000004</v>
      </c>
    </row>
    <row r="2782" spans="1:21" x14ac:dyDescent="0.35">
      <c r="A2782">
        <v>266.661</v>
      </c>
      <c r="B2782">
        <v>-92.587999999999994</v>
      </c>
      <c r="C2782">
        <v>3.1760000000000002</v>
      </c>
      <c r="F2782">
        <v>266.661</v>
      </c>
      <c r="G2782">
        <f t="shared" si="43"/>
        <v>-411.85179335999999</v>
      </c>
      <c r="H2782">
        <v>3.1760000000000002</v>
      </c>
      <c r="T2782">
        <v>389.7</v>
      </c>
      <c r="U2782">
        <v>95.844430000000003</v>
      </c>
    </row>
    <row r="2783" spans="1:21" x14ac:dyDescent="0.35">
      <c r="A2783">
        <v>266.75900000000001</v>
      </c>
      <c r="B2783">
        <v>-92.56</v>
      </c>
      <c r="C2783">
        <v>3.177</v>
      </c>
      <c r="F2783">
        <v>266.75900000000001</v>
      </c>
      <c r="G2783">
        <f t="shared" si="43"/>
        <v>-411.72724320000003</v>
      </c>
      <c r="H2783">
        <v>3.177</v>
      </c>
      <c r="T2783">
        <v>389.9</v>
      </c>
      <c r="U2783">
        <v>95.949820000000003</v>
      </c>
    </row>
    <row r="2784" spans="1:21" x14ac:dyDescent="0.35">
      <c r="A2784">
        <v>266.86</v>
      </c>
      <c r="B2784">
        <v>-92.507999999999996</v>
      </c>
      <c r="C2784">
        <v>3.1779999999999999</v>
      </c>
      <c r="F2784">
        <v>266.86</v>
      </c>
      <c r="G2784">
        <f t="shared" si="43"/>
        <v>-411.49593576000001</v>
      </c>
      <c r="H2784">
        <v>3.1779999999999999</v>
      </c>
      <c r="T2784">
        <v>390.1</v>
      </c>
      <c r="U2784">
        <v>95.645910000000001</v>
      </c>
    </row>
    <row r="2785" spans="1:21" x14ac:dyDescent="0.35">
      <c r="A2785">
        <v>266.95499999999998</v>
      </c>
      <c r="B2785">
        <v>-92.35</v>
      </c>
      <c r="C2785">
        <v>3.1779999999999999</v>
      </c>
      <c r="F2785">
        <v>266.95499999999998</v>
      </c>
      <c r="G2785">
        <f t="shared" si="43"/>
        <v>-410.793117</v>
      </c>
      <c r="H2785">
        <v>3.1779999999999999</v>
      </c>
      <c r="T2785">
        <v>390.2</v>
      </c>
      <c r="U2785">
        <v>95.809619999999995</v>
      </c>
    </row>
    <row r="2786" spans="1:21" x14ac:dyDescent="0.35">
      <c r="A2786">
        <v>267.065</v>
      </c>
      <c r="B2786">
        <v>-92.412999999999997</v>
      </c>
      <c r="C2786">
        <v>3.1760000000000002</v>
      </c>
      <c r="F2786">
        <v>267.065</v>
      </c>
      <c r="G2786">
        <f t="shared" si="43"/>
        <v>-411.07335485999999</v>
      </c>
      <c r="H2786">
        <v>3.1760000000000002</v>
      </c>
      <c r="T2786">
        <v>390.3</v>
      </c>
      <c r="U2786">
        <v>95.697249999999997</v>
      </c>
    </row>
    <row r="2787" spans="1:21" x14ac:dyDescent="0.35">
      <c r="A2787">
        <v>267.15600000000001</v>
      </c>
      <c r="B2787">
        <v>-92.426000000000002</v>
      </c>
      <c r="C2787">
        <v>3.1760000000000002</v>
      </c>
      <c r="F2787">
        <v>267.15600000000001</v>
      </c>
      <c r="G2787">
        <f t="shared" si="43"/>
        <v>-411.13118172000003</v>
      </c>
      <c r="H2787">
        <v>3.1760000000000002</v>
      </c>
      <c r="T2787">
        <v>390.4</v>
      </c>
      <c r="U2787">
        <v>95.84254</v>
      </c>
    </row>
    <row r="2788" spans="1:21" x14ac:dyDescent="0.35">
      <c r="A2788">
        <v>267.25599999999997</v>
      </c>
      <c r="B2788">
        <v>-92.238</v>
      </c>
      <c r="C2788">
        <v>3.177</v>
      </c>
      <c r="F2788">
        <v>267.25599999999997</v>
      </c>
      <c r="G2788">
        <f t="shared" si="43"/>
        <v>-410.29491636</v>
      </c>
      <c r="H2788">
        <v>3.177</v>
      </c>
      <c r="T2788">
        <v>390.6</v>
      </c>
      <c r="U2788">
        <v>95.876429999999999</v>
      </c>
    </row>
    <row r="2789" spans="1:21" x14ac:dyDescent="0.35">
      <c r="A2789">
        <v>267.36099999999999</v>
      </c>
      <c r="B2789">
        <v>-92.275000000000006</v>
      </c>
      <c r="C2789">
        <v>3.177</v>
      </c>
      <c r="F2789">
        <v>267.36099999999999</v>
      </c>
      <c r="G2789">
        <f t="shared" si="43"/>
        <v>-410.45950050000005</v>
      </c>
      <c r="H2789">
        <v>3.177</v>
      </c>
      <c r="T2789">
        <v>390.7</v>
      </c>
      <c r="U2789">
        <v>95.835220000000007</v>
      </c>
    </row>
    <row r="2790" spans="1:21" x14ac:dyDescent="0.35">
      <c r="A2790">
        <v>267.45400000000001</v>
      </c>
      <c r="B2790">
        <v>-92.332999999999998</v>
      </c>
      <c r="C2790">
        <v>3.1749999999999998</v>
      </c>
      <c r="F2790">
        <v>267.45400000000001</v>
      </c>
      <c r="G2790">
        <f t="shared" si="43"/>
        <v>-410.71749726000002</v>
      </c>
      <c r="H2790">
        <v>3.1749999999999998</v>
      </c>
      <c r="T2790">
        <v>390.8</v>
      </c>
      <c r="U2790">
        <v>95.832890000000006</v>
      </c>
    </row>
    <row r="2791" spans="1:21" x14ac:dyDescent="0.35">
      <c r="A2791">
        <v>267.55599999999998</v>
      </c>
      <c r="B2791">
        <v>-92.277000000000001</v>
      </c>
      <c r="C2791">
        <v>3.1760000000000002</v>
      </c>
      <c r="F2791">
        <v>267.55599999999998</v>
      </c>
      <c r="G2791">
        <f t="shared" si="43"/>
        <v>-410.46839693999999</v>
      </c>
      <c r="H2791">
        <v>3.1760000000000002</v>
      </c>
      <c r="T2791">
        <v>390.9</v>
      </c>
      <c r="U2791">
        <v>95.745540000000005</v>
      </c>
    </row>
    <row r="2792" spans="1:21" x14ac:dyDescent="0.35">
      <c r="A2792">
        <v>267.65899999999999</v>
      </c>
      <c r="B2792">
        <v>-92.171999999999997</v>
      </c>
      <c r="C2792">
        <v>3.1760000000000002</v>
      </c>
      <c r="F2792">
        <v>267.65899999999999</v>
      </c>
      <c r="G2792">
        <f t="shared" si="43"/>
        <v>-410.00133383999997</v>
      </c>
      <c r="H2792">
        <v>3.1760000000000002</v>
      </c>
      <c r="T2792">
        <v>391.1</v>
      </c>
      <c r="U2792">
        <v>95.918959999999998</v>
      </c>
    </row>
    <row r="2793" spans="1:21" x14ac:dyDescent="0.35">
      <c r="A2793">
        <v>267.755</v>
      </c>
      <c r="B2793">
        <v>-92.106999999999999</v>
      </c>
      <c r="C2793">
        <v>3.177</v>
      </c>
      <c r="F2793">
        <v>267.755</v>
      </c>
      <c r="G2793">
        <f t="shared" si="43"/>
        <v>-409.71219954000003</v>
      </c>
      <c r="H2793">
        <v>3.177</v>
      </c>
      <c r="T2793">
        <v>391.3</v>
      </c>
      <c r="U2793">
        <v>95.650729999999996</v>
      </c>
    </row>
    <row r="2794" spans="1:21" x14ac:dyDescent="0.35">
      <c r="A2794">
        <v>267.87799999999999</v>
      </c>
      <c r="B2794">
        <v>-91.977999999999994</v>
      </c>
      <c r="C2794">
        <v>3.1779999999999999</v>
      </c>
      <c r="F2794">
        <v>267.87799999999999</v>
      </c>
      <c r="G2794">
        <f t="shared" si="43"/>
        <v>-409.13837916</v>
      </c>
      <c r="H2794">
        <v>3.1779999999999999</v>
      </c>
      <c r="T2794">
        <v>391.4</v>
      </c>
      <c r="U2794">
        <v>95.726659999999995</v>
      </c>
    </row>
    <row r="2795" spans="1:21" x14ac:dyDescent="0.35">
      <c r="A2795">
        <v>267.98</v>
      </c>
      <c r="B2795">
        <v>-92.046999999999997</v>
      </c>
      <c r="C2795">
        <v>3.1749999999999998</v>
      </c>
      <c r="F2795">
        <v>267.98</v>
      </c>
      <c r="G2795">
        <f t="shared" si="43"/>
        <v>-409.44530634</v>
      </c>
      <c r="H2795">
        <v>3.1749999999999998</v>
      </c>
      <c r="T2795">
        <v>391.6</v>
      </c>
      <c r="U2795">
        <v>95.78931</v>
      </c>
    </row>
    <row r="2796" spans="1:21" x14ac:dyDescent="0.35">
      <c r="A2796">
        <v>268.05599999999998</v>
      </c>
      <c r="B2796">
        <v>-92.051000000000002</v>
      </c>
      <c r="C2796">
        <v>3.177</v>
      </c>
      <c r="F2796">
        <v>268.05599999999998</v>
      </c>
      <c r="G2796">
        <f t="shared" si="43"/>
        <v>-409.46309922</v>
      </c>
      <c r="H2796">
        <v>3.177</v>
      </c>
      <c r="T2796">
        <v>391.8</v>
      </c>
      <c r="U2796">
        <v>95.549250000000001</v>
      </c>
    </row>
    <row r="2797" spans="1:21" x14ac:dyDescent="0.35">
      <c r="A2797">
        <v>268.17700000000002</v>
      </c>
      <c r="B2797">
        <v>-91.933999999999997</v>
      </c>
      <c r="C2797">
        <v>3.177</v>
      </c>
      <c r="F2797">
        <v>268.17700000000002</v>
      </c>
      <c r="G2797">
        <f t="shared" si="43"/>
        <v>-408.94265747999998</v>
      </c>
      <c r="H2797">
        <v>3.177</v>
      </c>
      <c r="T2797">
        <v>391.9</v>
      </c>
      <c r="U2797">
        <v>95.604510000000005</v>
      </c>
    </row>
    <row r="2798" spans="1:21" x14ac:dyDescent="0.35">
      <c r="A2798">
        <v>268.29599999999999</v>
      </c>
      <c r="B2798">
        <v>-92.061999999999998</v>
      </c>
      <c r="C2798">
        <v>3.177</v>
      </c>
      <c r="F2798">
        <v>268.29599999999999</v>
      </c>
      <c r="G2798">
        <f t="shared" si="43"/>
        <v>-409.51202963999998</v>
      </c>
      <c r="H2798">
        <v>3.177</v>
      </c>
      <c r="T2798">
        <v>392.1</v>
      </c>
      <c r="U2798">
        <v>95.746970000000005</v>
      </c>
    </row>
    <row r="2799" spans="1:21" x14ac:dyDescent="0.35">
      <c r="A2799">
        <v>268.37</v>
      </c>
      <c r="B2799">
        <v>-92.034000000000006</v>
      </c>
      <c r="C2799">
        <v>3.1760000000000002</v>
      </c>
      <c r="F2799">
        <v>268.37</v>
      </c>
      <c r="G2799">
        <f t="shared" si="43"/>
        <v>-409.38747948000002</v>
      </c>
      <c r="H2799">
        <v>3.1760000000000002</v>
      </c>
      <c r="T2799">
        <v>392.3</v>
      </c>
      <c r="U2799">
        <v>95.670310000000001</v>
      </c>
    </row>
    <row r="2800" spans="1:21" x14ac:dyDescent="0.35">
      <c r="A2800">
        <v>268.45499999999998</v>
      </c>
      <c r="B2800">
        <v>-91.981999999999999</v>
      </c>
      <c r="C2800">
        <v>3.177</v>
      </c>
      <c r="F2800">
        <v>268.45499999999998</v>
      </c>
      <c r="G2800">
        <f t="shared" si="43"/>
        <v>-409.15617204</v>
      </c>
      <c r="H2800">
        <v>3.177</v>
      </c>
      <c r="T2800">
        <v>392.4</v>
      </c>
      <c r="U2800">
        <v>95.56908</v>
      </c>
    </row>
    <row r="2801" spans="1:21" x14ac:dyDescent="0.35">
      <c r="A2801">
        <v>268.55599999999998</v>
      </c>
      <c r="B2801">
        <v>-91.872</v>
      </c>
      <c r="C2801">
        <v>3.1749999999999998</v>
      </c>
      <c r="F2801">
        <v>268.55599999999998</v>
      </c>
      <c r="G2801">
        <f t="shared" si="43"/>
        <v>-408.66686784000001</v>
      </c>
      <c r="H2801">
        <v>3.1749999999999998</v>
      </c>
      <c r="T2801">
        <v>392.5</v>
      </c>
      <c r="U2801">
        <v>95.602310000000003</v>
      </c>
    </row>
    <row r="2802" spans="1:21" x14ac:dyDescent="0.35">
      <c r="A2802">
        <v>268.65600000000001</v>
      </c>
      <c r="B2802">
        <v>-91.953999999999994</v>
      </c>
      <c r="C2802">
        <v>3.1760000000000002</v>
      </c>
      <c r="F2802">
        <v>268.65600000000001</v>
      </c>
      <c r="G2802">
        <f t="shared" si="43"/>
        <v>-409.03162187999999</v>
      </c>
      <c r="H2802">
        <v>3.1760000000000002</v>
      </c>
      <c r="T2802">
        <v>392.6</v>
      </c>
      <c r="U2802">
        <v>95.515169999999998</v>
      </c>
    </row>
    <row r="2803" spans="1:21" x14ac:dyDescent="0.35">
      <c r="A2803">
        <v>268.755</v>
      </c>
      <c r="B2803">
        <v>-91.878</v>
      </c>
      <c r="C2803">
        <v>3.1760000000000002</v>
      </c>
      <c r="F2803">
        <v>268.755</v>
      </c>
      <c r="G2803">
        <f t="shared" si="43"/>
        <v>-408.69355716000001</v>
      </c>
      <c r="H2803">
        <v>3.1760000000000002</v>
      </c>
      <c r="T2803">
        <v>392.8</v>
      </c>
      <c r="U2803">
        <v>95.56832</v>
      </c>
    </row>
    <row r="2804" spans="1:21" x14ac:dyDescent="0.35">
      <c r="A2804">
        <v>268.85500000000002</v>
      </c>
      <c r="B2804">
        <v>-91.897999999999996</v>
      </c>
      <c r="C2804">
        <v>3.1749999999999998</v>
      </c>
      <c r="F2804">
        <v>268.85500000000002</v>
      </c>
      <c r="G2804">
        <f t="shared" si="43"/>
        <v>-408.78252155999996</v>
      </c>
      <c r="H2804">
        <v>3.1749999999999998</v>
      </c>
      <c r="T2804">
        <v>393</v>
      </c>
      <c r="U2804">
        <v>95.692430000000002</v>
      </c>
    </row>
    <row r="2805" spans="1:21" x14ac:dyDescent="0.35">
      <c r="A2805">
        <v>268.95600000000002</v>
      </c>
      <c r="B2805">
        <v>-91.834000000000003</v>
      </c>
      <c r="C2805">
        <v>3.1789999999999998</v>
      </c>
      <c r="F2805">
        <v>268.95600000000002</v>
      </c>
      <c r="G2805">
        <f t="shared" si="43"/>
        <v>-408.49783547999999</v>
      </c>
      <c r="H2805">
        <v>3.1789999999999998</v>
      </c>
      <c r="T2805">
        <v>393.1</v>
      </c>
      <c r="U2805">
        <v>95.701160000000002</v>
      </c>
    </row>
    <row r="2806" spans="1:21" x14ac:dyDescent="0.35">
      <c r="A2806">
        <v>269.05599999999998</v>
      </c>
      <c r="B2806">
        <v>-91.911000000000001</v>
      </c>
      <c r="C2806">
        <v>3.1749999999999998</v>
      </c>
      <c r="F2806">
        <v>269.05599999999998</v>
      </c>
      <c r="G2806">
        <f t="shared" si="43"/>
        <v>-408.84034842</v>
      </c>
      <c r="H2806">
        <v>3.1749999999999998</v>
      </c>
      <c r="T2806">
        <v>393.3</v>
      </c>
      <c r="U2806">
        <v>95.514330000000001</v>
      </c>
    </row>
    <row r="2807" spans="1:21" x14ac:dyDescent="0.35">
      <c r="A2807">
        <v>269.15600000000001</v>
      </c>
      <c r="B2807">
        <v>-91.74</v>
      </c>
      <c r="C2807">
        <v>3.1739999999999999</v>
      </c>
      <c r="F2807">
        <v>269.15600000000001</v>
      </c>
      <c r="G2807">
        <f t="shared" si="43"/>
        <v>-408.07970280000001</v>
      </c>
      <c r="H2807">
        <v>3.1739999999999999</v>
      </c>
      <c r="T2807">
        <v>393.5</v>
      </c>
      <c r="U2807">
        <v>95.652789999999996</v>
      </c>
    </row>
    <row r="2808" spans="1:21" x14ac:dyDescent="0.35">
      <c r="A2808">
        <v>269.255</v>
      </c>
      <c r="B2808">
        <v>-91.727000000000004</v>
      </c>
      <c r="C2808">
        <v>3.1739999999999999</v>
      </c>
      <c r="F2808">
        <v>269.255</v>
      </c>
      <c r="G2808">
        <f t="shared" si="43"/>
        <v>-408.02187594000003</v>
      </c>
      <c r="H2808">
        <v>3.1739999999999999</v>
      </c>
      <c r="T2808">
        <v>393.6</v>
      </c>
      <c r="U2808">
        <v>95.787660000000002</v>
      </c>
    </row>
    <row r="2809" spans="1:21" x14ac:dyDescent="0.35">
      <c r="A2809">
        <v>269.35599999999999</v>
      </c>
      <c r="B2809">
        <v>-91.635999999999996</v>
      </c>
      <c r="C2809">
        <v>3.1739999999999999</v>
      </c>
      <c r="F2809">
        <v>269.35599999999999</v>
      </c>
      <c r="G2809">
        <f t="shared" si="43"/>
        <v>-407.61708791999996</v>
      </c>
      <c r="H2809">
        <v>3.1739999999999999</v>
      </c>
      <c r="T2809">
        <v>393.8</v>
      </c>
      <c r="U2809">
        <v>95.715969999999999</v>
      </c>
    </row>
    <row r="2810" spans="1:21" x14ac:dyDescent="0.35">
      <c r="A2810">
        <v>269.45800000000003</v>
      </c>
      <c r="B2810">
        <v>-91.6</v>
      </c>
      <c r="C2810">
        <v>3.1739999999999999</v>
      </c>
      <c r="F2810">
        <v>269.45800000000003</v>
      </c>
      <c r="G2810">
        <f t="shared" si="43"/>
        <v>-407.456952</v>
      </c>
      <c r="H2810">
        <v>3.1739999999999999</v>
      </c>
      <c r="T2810">
        <v>394</v>
      </c>
      <c r="U2810">
        <v>95.728710000000007</v>
      </c>
    </row>
    <row r="2811" spans="1:21" x14ac:dyDescent="0.35">
      <c r="A2811">
        <v>269.55599999999998</v>
      </c>
      <c r="B2811">
        <v>-91.441999999999993</v>
      </c>
      <c r="C2811">
        <v>3.173</v>
      </c>
      <c r="F2811">
        <v>269.55599999999998</v>
      </c>
      <c r="G2811">
        <f t="shared" si="43"/>
        <v>-406.75413323999999</v>
      </c>
      <c r="H2811">
        <v>3.173</v>
      </c>
      <c r="T2811">
        <v>394.1</v>
      </c>
      <c r="U2811">
        <v>95.891379999999998</v>
      </c>
    </row>
    <row r="2812" spans="1:21" x14ac:dyDescent="0.35">
      <c r="A2812">
        <v>269.661</v>
      </c>
      <c r="B2812">
        <v>-91.241</v>
      </c>
      <c r="C2812">
        <v>3.173</v>
      </c>
      <c r="F2812">
        <v>269.661</v>
      </c>
      <c r="G2812">
        <f t="shared" si="43"/>
        <v>-405.86004101999998</v>
      </c>
      <c r="H2812">
        <v>3.173</v>
      </c>
      <c r="T2812">
        <v>394.2</v>
      </c>
      <c r="U2812">
        <v>96.006559999999993</v>
      </c>
    </row>
    <row r="2813" spans="1:21" x14ac:dyDescent="0.35">
      <c r="A2813">
        <v>269.755</v>
      </c>
      <c r="B2813">
        <v>-91.158000000000001</v>
      </c>
      <c r="C2813">
        <v>3.1720000000000002</v>
      </c>
      <c r="F2813">
        <v>269.755</v>
      </c>
      <c r="G2813">
        <f t="shared" si="43"/>
        <v>-405.49083876000003</v>
      </c>
      <c r="H2813">
        <v>3.1720000000000002</v>
      </c>
      <c r="T2813">
        <v>394.3</v>
      </c>
      <c r="U2813">
        <v>96.007350000000002</v>
      </c>
    </row>
    <row r="2814" spans="1:21" x14ac:dyDescent="0.35">
      <c r="A2814">
        <v>269.85599999999999</v>
      </c>
      <c r="B2814">
        <v>-90.881</v>
      </c>
      <c r="C2814">
        <v>3.1720000000000002</v>
      </c>
      <c r="F2814">
        <v>269.85599999999999</v>
      </c>
      <c r="G2814">
        <f t="shared" si="43"/>
        <v>-404.25868181999999</v>
      </c>
      <c r="H2814">
        <v>3.1720000000000002</v>
      </c>
      <c r="T2814">
        <v>394.5</v>
      </c>
      <c r="U2814">
        <v>96.078869999999995</v>
      </c>
    </row>
    <row r="2815" spans="1:21" x14ac:dyDescent="0.35">
      <c r="A2815">
        <v>269.97300000000001</v>
      </c>
      <c r="B2815">
        <v>-90.561000000000007</v>
      </c>
      <c r="C2815">
        <v>3.1739999999999999</v>
      </c>
      <c r="F2815">
        <v>269.97300000000001</v>
      </c>
      <c r="G2815">
        <f t="shared" si="43"/>
        <v>-402.83525142000002</v>
      </c>
      <c r="H2815">
        <v>3.1739999999999999</v>
      </c>
      <c r="T2815">
        <v>394.6</v>
      </c>
      <c r="U2815">
        <v>96.02628</v>
      </c>
    </row>
    <row r="2816" spans="1:21" x14ac:dyDescent="0.35">
      <c r="A2816">
        <v>270.05399999999997</v>
      </c>
      <c r="B2816">
        <v>-90.102999999999994</v>
      </c>
      <c r="C2816">
        <v>3.173</v>
      </c>
      <c r="F2816">
        <v>270.05399999999997</v>
      </c>
      <c r="G2816">
        <f t="shared" si="43"/>
        <v>-400.79796665999999</v>
      </c>
      <c r="H2816">
        <v>3.173</v>
      </c>
      <c r="T2816">
        <v>394.7</v>
      </c>
      <c r="U2816">
        <v>96.094530000000006</v>
      </c>
    </row>
    <row r="2817" spans="1:21" x14ac:dyDescent="0.35">
      <c r="A2817">
        <v>270.15600000000001</v>
      </c>
      <c r="B2817">
        <v>-89.798000000000002</v>
      </c>
      <c r="C2817">
        <v>3.177</v>
      </c>
      <c r="F2817">
        <v>270.15600000000001</v>
      </c>
      <c r="G2817">
        <f t="shared" si="43"/>
        <v>-399.44125955999999</v>
      </c>
      <c r="H2817">
        <v>3.177</v>
      </c>
      <c r="T2817">
        <v>394.8</v>
      </c>
      <c r="U2817">
        <v>95.909009999999995</v>
      </c>
    </row>
    <row r="2818" spans="1:21" x14ac:dyDescent="0.35">
      <c r="A2818">
        <v>270.26499999999999</v>
      </c>
      <c r="B2818">
        <v>-89.501000000000005</v>
      </c>
      <c r="C2818">
        <v>3.177</v>
      </c>
      <c r="F2818">
        <v>270.26499999999999</v>
      </c>
      <c r="G2818">
        <f t="shared" si="43"/>
        <v>-398.12013822</v>
      </c>
      <c r="H2818">
        <v>3.177</v>
      </c>
      <c r="T2818">
        <v>395</v>
      </c>
      <c r="U2818">
        <v>95.801490000000001</v>
      </c>
    </row>
    <row r="2819" spans="1:21" x14ac:dyDescent="0.35">
      <c r="A2819">
        <v>270.36200000000002</v>
      </c>
      <c r="B2819">
        <v>-89.287999999999997</v>
      </c>
      <c r="C2819">
        <v>3.1779999999999999</v>
      </c>
      <c r="F2819">
        <v>270.36200000000002</v>
      </c>
      <c r="G2819">
        <f t="shared" ref="G2819:G2882" si="44">B2819*4.44822</f>
        <v>-397.17266735999999</v>
      </c>
      <c r="H2819">
        <v>3.1779999999999999</v>
      </c>
      <c r="T2819">
        <v>395.2</v>
      </c>
      <c r="U2819">
        <v>95.637990000000002</v>
      </c>
    </row>
    <row r="2820" spans="1:21" x14ac:dyDescent="0.35">
      <c r="A2820">
        <v>270.45699999999999</v>
      </c>
      <c r="B2820">
        <v>-89.16</v>
      </c>
      <c r="C2820">
        <v>3.1779999999999999</v>
      </c>
      <c r="F2820">
        <v>270.45699999999999</v>
      </c>
      <c r="G2820">
        <f t="shared" si="44"/>
        <v>-396.60329519999999</v>
      </c>
      <c r="H2820">
        <v>3.1779999999999999</v>
      </c>
      <c r="T2820">
        <v>395.3</v>
      </c>
      <c r="U2820">
        <v>95.667429999999996</v>
      </c>
    </row>
    <row r="2821" spans="1:21" x14ac:dyDescent="0.35">
      <c r="A2821">
        <v>270.55599999999998</v>
      </c>
      <c r="B2821">
        <v>-88.968000000000004</v>
      </c>
      <c r="C2821">
        <v>3.1789999999999998</v>
      </c>
      <c r="F2821">
        <v>270.55599999999998</v>
      </c>
      <c r="G2821">
        <f t="shared" si="44"/>
        <v>-395.74923696000002</v>
      </c>
      <c r="H2821">
        <v>3.1789999999999998</v>
      </c>
      <c r="T2821">
        <v>395.5</v>
      </c>
      <c r="U2821">
        <v>95.808719999999994</v>
      </c>
    </row>
    <row r="2822" spans="1:21" x14ac:dyDescent="0.35">
      <c r="A2822">
        <v>270.65600000000001</v>
      </c>
      <c r="B2822">
        <v>-88.9</v>
      </c>
      <c r="C2822">
        <v>3.1779999999999999</v>
      </c>
      <c r="F2822">
        <v>270.65600000000001</v>
      </c>
      <c r="G2822">
        <f t="shared" si="44"/>
        <v>-395.44675800000005</v>
      </c>
      <c r="H2822">
        <v>3.1779999999999999</v>
      </c>
      <c r="T2822">
        <v>395.7</v>
      </c>
      <c r="U2822">
        <v>95.933700000000002</v>
      </c>
    </row>
    <row r="2823" spans="1:21" x14ac:dyDescent="0.35">
      <c r="A2823">
        <v>270.75799999999998</v>
      </c>
      <c r="B2823">
        <v>-88.909000000000006</v>
      </c>
      <c r="C2823">
        <v>3.1789999999999998</v>
      </c>
      <c r="F2823">
        <v>270.75799999999998</v>
      </c>
      <c r="G2823">
        <f t="shared" si="44"/>
        <v>-395.48679198000002</v>
      </c>
      <c r="H2823">
        <v>3.1789999999999998</v>
      </c>
      <c r="T2823">
        <v>395.8</v>
      </c>
      <c r="U2823">
        <v>95.988010000000003</v>
      </c>
    </row>
    <row r="2824" spans="1:21" x14ac:dyDescent="0.35">
      <c r="A2824">
        <v>270.85500000000002</v>
      </c>
      <c r="B2824">
        <v>-88.923000000000002</v>
      </c>
      <c r="C2824">
        <v>3.1760000000000002</v>
      </c>
      <c r="F2824">
        <v>270.85500000000002</v>
      </c>
      <c r="G2824">
        <f t="shared" si="44"/>
        <v>-395.54906706000003</v>
      </c>
      <c r="H2824">
        <v>3.1760000000000002</v>
      </c>
      <c r="T2824">
        <v>396</v>
      </c>
      <c r="U2824">
        <v>95.878460000000004</v>
      </c>
    </row>
    <row r="2825" spans="1:21" x14ac:dyDescent="0.35">
      <c r="A2825">
        <v>270.95499999999998</v>
      </c>
      <c r="B2825">
        <v>-88.798000000000002</v>
      </c>
      <c r="C2825">
        <v>3.177</v>
      </c>
      <c r="F2825">
        <v>270.95499999999998</v>
      </c>
      <c r="G2825">
        <f t="shared" si="44"/>
        <v>-394.99303956</v>
      </c>
      <c r="H2825">
        <v>3.177</v>
      </c>
      <c r="T2825">
        <v>396.2</v>
      </c>
      <c r="U2825">
        <v>95.881290000000007</v>
      </c>
    </row>
    <row r="2826" spans="1:21" x14ac:dyDescent="0.35">
      <c r="A2826">
        <v>271.05599999999998</v>
      </c>
      <c r="B2826">
        <v>-88.728999999999999</v>
      </c>
      <c r="C2826">
        <v>3.177</v>
      </c>
      <c r="F2826">
        <v>271.05599999999998</v>
      </c>
      <c r="G2826">
        <f t="shared" si="44"/>
        <v>-394.68611238</v>
      </c>
      <c r="H2826">
        <v>3.177</v>
      </c>
      <c r="T2826">
        <v>396.3</v>
      </c>
      <c r="U2826">
        <v>95.911609999999996</v>
      </c>
    </row>
    <row r="2827" spans="1:21" x14ac:dyDescent="0.35">
      <c r="A2827">
        <v>271.15600000000001</v>
      </c>
      <c r="B2827">
        <v>-88.606999999999999</v>
      </c>
      <c r="C2827">
        <v>3.1760000000000002</v>
      </c>
      <c r="F2827">
        <v>271.15600000000001</v>
      </c>
      <c r="G2827">
        <f t="shared" si="44"/>
        <v>-394.14342954</v>
      </c>
      <c r="H2827">
        <v>3.1760000000000002</v>
      </c>
      <c r="T2827">
        <v>396.4</v>
      </c>
      <c r="U2827">
        <v>96.020229999999998</v>
      </c>
    </row>
    <row r="2828" spans="1:21" x14ac:dyDescent="0.35">
      <c r="A2828">
        <v>271.25599999999997</v>
      </c>
      <c r="B2828">
        <v>-88.561999999999998</v>
      </c>
      <c r="C2828">
        <v>3.177</v>
      </c>
      <c r="F2828">
        <v>271.25599999999997</v>
      </c>
      <c r="G2828">
        <f t="shared" si="44"/>
        <v>-393.94325964000001</v>
      </c>
      <c r="H2828">
        <v>3.177</v>
      </c>
      <c r="T2828">
        <v>396.5</v>
      </c>
      <c r="U2828">
        <v>96.151790000000005</v>
      </c>
    </row>
    <row r="2829" spans="1:21" x14ac:dyDescent="0.35">
      <c r="A2829">
        <v>271.37200000000001</v>
      </c>
      <c r="B2829">
        <v>-88.456999999999994</v>
      </c>
      <c r="C2829">
        <v>3.1760000000000002</v>
      </c>
      <c r="F2829">
        <v>271.37200000000001</v>
      </c>
      <c r="G2829">
        <f t="shared" si="44"/>
        <v>-393.47619653999999</v>
      </c>
      <c r="H2829">
        <v>3.1760000000000002</v>
      </c>
      <c r="T2829">
        <v>396.7</v>
      </c>
      <c r="U2829">
        <v>96.019930000000002</v>
      </c>
    </row>
    <row r="2830" spans="1:21" x14ac:dyDescent="0.35">
      <c r="A2830">
        <v>271.45699999999999</v>
      </c>
      <c r="B2830">
        <v>-88.438000000000002</v>
      </c>
      <c r="C2830">
        <v>3.177</v>
      </c>
      <c r="F2830">
        <v>271.45699999999999</v>
      </c>
      <c r="G2830">
        <f t="shared" si="44"/>
        <v>-393.39168036000001</v>
      </c>
      <c r="H2830">
        <v>3.177</v>
      </c>
      <c r="T2830">
        <v>396.9</v>
      </c>
      <c r="U2830">
        <v>95.848749999999995</v>
      </c>
    </row>
    <row r="2831" spans="1:21" x14ac:dyDescent="0.35">
      <c r="A2831">
        <v>271.56</v>
      </c>
      <c r="B2831">
        <v>-88.332999999999998</v>
      </c>
      <c r="C2831">
        <v>3.1760000000000002</v>
      </c>
      <c r="F2831">
        <v>271.56</v>
      </c>
      <c r="G2831">
        <f t="shared" si="44"/>
        <v>-392.92461725999999</v>
      </c>
      <c r="H2831">
        <v>3.1760000000000002</v>
      </c>
      <c r="T2831">
        <v>397</v>
      </c>
      <c r="U2831">
        <v>96.037509999999997</v>
      </c>
    </row>
    <row r="2832" spans="1:21" x14ac:dyDescent="0.35">
      <c r="A2832">
        <v>271.654</v>
      </c>
      <c r="B2832">
        <v>-88.278000000000006</v>
      </c>
      <c r="C2832">
        <v>3.1760000000000002</v>
      </c>
      <c r="F2832">
        <v>271.654</v>
      </c>
      <c r="G2832">
        <f t="shared" si="44"/>
        <v>-392.67996516000005</v>
      </c>
      <c r="H2832">
        <v>3.1760000000000002</v>
      </c>
      <c r="T2832">
        <v>397.2</v>
      </c>
      <c r="U2832">
        <v>96.087479999999999</v>
      </c>
    </row>
    <row r="2833" spans="1:21" x14ac:dyDescent="0.35">
      <c r="A2833">
        <v>271.76600000000002</v>
      </c>
      <c r="B2833">
        <v>-88.275000000000006</v>
      </c>
      <c r="C2833">
        <v>3.177</v>
      </c>
      <c r="F2833">
        <v>271.76600000000002</v>
      </c>
      <c r="G2833">
        <f t="shared" si="44"/>
        <v>-392.66662050000002</v>
      </c>
      <c r="H2833">
        <v>3.177</v>
      </c>
      <c r="T2833">
        <v>397.4</v>
      </c>
      <c r="U2833">
        <v>95.752250000000004</v>
      </c>
    </row>
    <row r="2834" spans="1:21" x14ac:dyDescent="0.35">
      <c r="A2834">
        <v>271.85700000000003</v>
      </c>
      <c r="B2834">
        <v>-88.29</v>
      </c>
      <c r="C2834">
        <v>3.177</v>
      </c>
      <c r="F2834">
        <v>271.85700000000003</v>
      </c>
      <c r="G2834">
        <f t="shared" si="44"/>
        <v>-392.73334380000006</v>
      </c>
      <c r="H2834">
        <v>3.177</v>
      </c>
      <c r="T2834">
        <v>397.5</v>
      </c>
      <c r="U2834">
        <v>95.806370000000001</v>
      </c>
    </row>
    <row r="2835" spans="1:21" x14ac:dyDescent="0.35">
      <c r="A2835">
        <v>271.96499999999997</v>
      </c>
      <c r="B2835">
        <v>-88.183000000000007</v>
      </c>
      <c r="C2835">
        <v>3.177</v>
      </c>
      <c r="F2835">
        <v>271.96499999999997</v>
      </c>
      <c r="G2835">
        <f t="shared" si="44"/>
        <v>-392.25738426000004</v>
      </c>
      <c r="H2835">
        <v>3.177</v>
      </c>
      <c r="T2835">
        <v>397.7</v>
      </c>
      <c r="U2835">
        <v>95.932509999999994</v>
      </c>
    </row>
    <row r="2836" spans="1:21" x14ac:dyDescent="0.35">
      <c r="A2836">
        <v>272.05399999999997</v>
      </c>
      <c r="B2836">
        <v>-88.144000000000005</v>
      </c>
      <c r="C2836">
        <v>3.177</v>
      </c>
      <c r="F2836">
        <v>272.05399999999997</v>
      </c>
      <c r="G2836">
        <f t="shared" si="44"/>
        <v>-392.08390368000005</v>
      </c>
      <c r="H2836">
        <v>3.177</v>
      </c>
      <c r="T2836">
        <v>397.9</v>
      </c>
      <c r="U2836">
        <v>95.989199999999997</v>
      </c>
    </row>
    <row r="2837" spans="1:21" x14ac:dyDescent="0.35">
      <c r="A2837">
        <v>272.15499999999997</v>
      </c>
      <c r="B2837">
        <v>-88.126000000000005</v>
      </c>
      <c r="C2837">
        <v>3.177</v>
      </c>
      <c r="F2837">
        <v>272.15499999999997</v>
      </c>
      <c r="G2837">
        <f t="shared" si="44"/>
        <v>-392.00383572000004</v>
      </c>
      <c r="H2837">
        <v>3.177</v>
      </c>
      <c r="T2837">
        <v>398</v>
      </c>
      <c r="U2837">
        <v>96.005330000000001</v>
      </c>
    </row>
    <row r="2838" spans="1:21" x14ac:dyDescent="0.35">
      <c r="A2838">
        <v>272.26299999999998</v>
      </c>
      <c r="B2838">
        <v>-88.058999999999997</v>
      </c>
      <c r="C2838">
        <v>3.1760000000000002</v>
      </c>
      <c r="F2838">
        <v>272.26299999999998</v>
      </c>
      <c r="G2838">
        <f t="shared" si="44"/>
        <v>-391.70580497999998</v>
      </c>
      <c r="H2838">
        <v>3.1760000000000002</v>
      </c>
      <c r="T2838">
        <v>398.1</v>
      </c>
      <c r="U2838">
        <v>96.054760000000002</v>
      </c>
    </row>
    <row r="2839" spans="1:21" x14ac:dyDescent="0.35">
      <c r="A2839">
        <v>272.35899999999998</v>
      </c>
      <c r="B2839">
        <v>-88.064999999999998</v>
      </c>
      <c r="C2839">
        <v>3.1760000000000002</v>
      </c>
      <c r="F2839">
        <v>272.35899999999998</v>
      </c>
      <c r="G2839">
        <f t="shared" si="44"/>
        <v>-391.73249429999998</v>
      </c>
      <c r="H2839">
        <v>3.1760000000000002</v>
      </c>
      <c r="T2839">
        <v>398.2</v>
      </c>
      <c r="U2839">
        <v>95.980760000000004</v>
      </c>
    </row>
    <row r="2840" spans="1:21" x14ac:dyDescent="0.35">
      <c r="A2840">
        <v>272.46699999999998</v>
      </c>
      <c r="B2840">
        <v>-88.057000000000002</v>
      </c>
      <c r="C2840">
        <v>3.1760000000000002</v>
      </c>
      <c r="F2840">
        <v>272.46699999999998</v>
      </c>
      <c r="G2840">
        <f t="shared" si="44"/>
        <v>-391.69690854000004</v>
      </c>
      <c r="H2840">
        <v>3.1760000000000002</v>
      </c>
      <c r="T2840">
        <v>398.4</v>
      </c>
      <c r="U2840">
        <v>95.89358</v>
      </c>
    </row>
    <row r="2841" spans="1:21" x14ac:dyDescent="0.35">
      <c r="A2841">
        <v>272.56299999999999</v>
      </c>
      <c r="B2841">
        <v>-87.95</v>
      </c>
      <c r="C2841">
        <v>3.177</v>
      </c>
      <c r="F2841">
        <v>272.56299999999999</v>
      </c>
      <c r="G2841">
        <f t="shared" si="44"/>
        <v>-391.22094900000002</v>
      </c>
      <c r="H2841">
        <v>3.177</v>
      </c>
      <c r="T2841">
        <v>398.5</v>
      </c>
      <c r="U2841">
        <v>95.81035</v>
      </c>
    </row>
    <row r="2842" spans="1:21" x14ac:dyDescent="0.35">
      <c r="A2842">
        <v>272.65499999999997</v>
      </c>
      <c r="B2842">
        <v>-87.921000000000006</v>
      </c>
      <c r="C2842">
        <v>3.177</v>
      </c>
      <c r="F2842">
        <v>272.65499999999997</v>
      </c>
      <c r="G2842">
        <f t="shared" si="44"/>
        <v>-391.09195062000003</v>
      </c>
      <c r="H2842">
        <v>3.177</v>
      </c>
      <c r="T2842">
        <v>398.6</v>
      </c>
      <c r="U2842">
        <v>95.841589999999997</v>
      </c>
    </row>
    <row r="2843" spans="1:21" x14ac:dyDescent="0.35">
      <c r="A2843">
        <v>272.76</v>
      </c>
      <c r="B2843">
        <v>-87.900999999999996</v>
      </c>
      <c r="C2843">
        <v>3.1760000000000002</v>
      </c>
      <c r="F2843">
        <v>272.76</v>
      </c>
      <c r="G2843">
        <f t="shared" si="44"/>
        <v>-391.00298621999997</v>
      </c>
      <c r="H2843">
        <v>3.1760000000000002</v>
      </c>
      <c r="T2843">
        <v>398.7</v>
      </c>
      <c r="U2843">
        <v>95.739890000000003</v>
      </c>
    </row>
    <row r="2844" spans="1:21" x14ac:dyDescent="0.35">
      <c r="A2844">
        <v>272.85500000000002</v>
      </c>
      <c r="B2844">
        <v>-87.835999999999999</v>
      </c>
      <c r="C2844">
        <v>3.1789999999999998</v>
      </c>
      <c r="F2844">
        <v>272.85500000000002</v>
      </c>
      <c r="G2844">
        <f t="shared" si="44"/>
        <v>-390.71385192000002</v>
      </c>
      <c r="H2844">
        <v>3.1789999999999998</v>
      </c>
      <c r="T2844">
        <v>398.9</v>
      </c>
      <c r="U2844">
        <v>95.661990000000003</v>
      </c>
    </row>
    <row r="2845" spans="1:21" x14ac:dyDescent="0.35">
      <c r="A2845">
        <v>272.96300000000002</v>
      </c>
      <c r="B2845">
        <v>-87.817999999999998</v>
      </c>
      <c r="C2845">
        <v>3.177</v>
      </c>
      <c r="F2845">
        <v>272.96300000000002</v>
      </c>
      <c r="G2845">
        <f t="shared" si="44"/>
        <v>-390.63378396000002</v>
      </c>
      <c r="H2845">
        <v>3.177</v>
      </c>
      <c r="T2845">
        <v>399.1</v>
      </c>
      <c r="U2845">
        <v>95.677149999999997</v>
      </c>
    </row>
    <row r="2846" spans="1:21" x14ac:dyDescent="0.35">
      <c r="A2846">
        <v>273.05599999999998</v>
      </c>
      <c r="B2846">
        <v>-87.765000000000001</v>
      </c>
      <c r="C2846">
        <v>3.177</v>
      </c>
      <c r="F2846">
        <v>273.05599999999998</v>
      </c>
      <c r="G2846">
        <f t="shared" si="44"/>
        <v>-390.39802830000002</v>
      </c>
      <c r="H2846">
        <v>3.177</v>
      </c>
      <c r="T2846">
        <v>399.2</v>
      </c>
      <c r="U2846">
        <v>95.759860000000003</v>
      </c>
    </row>
    <row r="2847" spans="1:21" x14ac:dyDescent="0.35">
      <c r="A2847">
        <v>273.16300000000001</v>
      </c>
      <c r="B2847">
        <v>-87.790999999999997</v>
      </c>
      <c r="C2847">
        <v>3.177</v>
      </c>
      <c r="F2847">
        <v>273.16300000000001</v>
      </c>
      <c r="G2847">
        <f t="shared" si="44"/>
        <v>-390.51368201999998</v>
      </c>
      <c r="H2847">
        <v>3.177</v>
      </c>
      <c r="T2847">
        <v>399.4</v>
      </c>
      <c r="U2847">
        <v>95.721890000000002</v>
      </c>
    </row>
    <row r="2848" spans="1:21" x14ac:dyDescent="0.35">
      <c r="A2848">
        <v>273.26</v>
      </c>
      <c r="B2848">
        <v>-87.665000000000006</v>
      </c>
      <c r="C2848">
        <v>3.177</v>
      </c>
      <c r="F2848">
        <v>273.26</v>
      </c>
      <c r="G2848">
        <f t="shared" si="44"/>
        <v>-389.95320630000003</v>
      </c>
      <c r="H2848">
        <v>3.177</v>
      </c>
      <c r="T2848">
        <v>399.6</v>
      </c>
      <c r="U2848">
        <v>95.684389999999993</v>
      </c>
    </row>
    <row r="2849" spans="1:21" x14ac:dyDescent="0.35">
      <c r="A2849">
        <v>273.35500000000002</v>
      </c>
      <c r="B2849">
        <v>-87.682000000000002</v>
      </c>
      <c r="C2849">
        <v>3.177</v>
      </c>
      <c r="F2849">
        <v>273.35500000000002</v>
      </c>
      <c r="G2849">
        <f t="shared" si="44"/>
        <v>-390.02882604000001</v>
      </c>
      <c r="H2849">
        <v>3.177</v>
      </c>
      <c r="T2849">
        <v>399.7</v>
      </c>
      <c r="U2849">
        <v>95.757390000000001</v>
      </c>
    </row>
    <row r="2850" spans="1:21" x14ac:dyDescent="0.35">
      <c r="A2850">
        <v>273.45600000000002</v>
      </c>
      <c r="B2850">
        <v>-87.706000000000003</v>
      </c>
      <c r="C2850">
        <v>3.177</v>
      </c>
      <c r="F2850">
        <v>273.45600000000002</v>
      </c>
      <c r="G2850">
        <f t="shared" si="44"/>
        <v>-390.13558332000002</v>
      </c>
      <c r="H2850">
        <v>3.177</v>
      </c>
      <c r="T2850">
        <v>399.9</v>
      </c>
      <c r="U2850">
        <v>95.738209999999995</v>
      </c>
    </row>
    <row r="2851" spans="1:21" x14ac:dyDescent="0.35">
      <c r="A2851">
        <v>273.55500000000001</v>
      </c>
      <c r="B2851">
        <v>-87.572999999999993</v>
      </c>
      <c r="C2851">
        <v>3.177</v>
      </c>
      <c r="F2851">
        <v>273.55500000000001</v>
      </c>
      <c r="G2851">
        <f t="shared" si="44"/>
        <v>-389.54397005999999</v>
      </c>
      <c r="H2851">
        <v>3.177</v>
      </c>
      <c r="T2851">
        <v>400.1</v>
      </c>
      <c r="U2851">
        <v>95.975909999999999</v>
      </c>
    </row>
    <row r="2852" spans="1:21" x14ac:dyDescent="0.35">
      <c r="A2852">
        <v>273.654</v>
      </c>
      <c r="B2852">
        <v>-87.555999999999997</v>
      </c>
      <c r="C2852">
        <v>3.1760000000000002</v>
      </c>
      <c r="F2852">
        <v>273.654</v>
      </c>
      <c r="G2852">
        <f t="shared" si="44"/>
        <v>-389.46835032000001</v>
      </c>
      <c r="H2852">
        <v>3.1760000000000002</v>
      </c>
      <c r="T2852">
        <v>400.2</v>
      </c>
      <c r="U2852">
        <v>95.955759999999998</v>
      </c>
    </row>
    <row r="2853" spans="1:21" x14ac:dyDescent="0.35">
      <c r="A2853">
        <v>273.76600000000002</v>
      </c>
      <c r="B2853">
        <v>-87.67</v>
      </c>
      <c r="C2853">
        <v>3.1760000000000002</v>
      </c>
      <c r="F2853">
        <v>273.76600000000002</v>
      </c>
      <c r="G2853">
        <f t="shared" si="44"/>
        <v>-389.97544740000001</v>
      </c>
      <c r="H2853">
        <v>3.1760000000000002</v>
      </c>
      <c r="T2853">
        <v>400.3</v>
      </c>
      <c r="U2853">
        <v>96.016589999999994</v>
      </c>
    </row>
    <row r="2854" spans="1:21" x14ac:dyDescent="0.35">
      <c r="A2854">
        <v>273.86200000000002</v>
      </c>
      <c r="B2854">
        <v>-87.625</v>
      </c>
      <c r="C2854">
        <v>3.177</v>
      </c>
      <c r="F2854">
        <v>273.86200000000002</v>
      </c>
      <c r="G2854">
        <f t="shared" si="44"/>
        <v>-389.77527750000002</v>
      </c>
      <c r="H2854">
        <v>3.177</v>
      </c>
      <c r="T2854">
        <v>400.4</v>
      </c>
      <c r="U2854">
        <v>95.987949999999998</v>
      </c>
    </row>
    <row r="2855" spans="1:21" x14ac:dyDescent="0.35">
      <c r="A2855">
        <v>273.96899999999999</v>
      </c>
      <c r="B2855">
        <v>-87.49</v>
      </c>
      <c r="C2855">
        <v>3.177</v>
      </c>
      <c r="F2855">
        <v>273.96899999999999</v>
      </c>
      <c r="G2855">
        <f t="shared" si="44"/>
        <v>-389.17476779999998</v>
      </c>
      <c r="H2855">
        <v>3.177</v>
      </c>
      <c r="T2855">
        <v>400.6</v>
      </c>
      <c r="U2855">
        <v>95.973010000000002</v>
      </c>
    </row>
    <row r="2856" spans="1:21" x14ac:dyDescent="0.35">
      <c r="A2856">
        <v>274.07</v>
      </c>
      <c r="B2856">
        <v>-87.539000000000001</v>
      </c>
      <c r="C2856">
        <v>3.177</v>
      </c>
      <c r="F2856">
        <v>274.07</v>
      </c>
      <c r="G2856">
        <f t="shared" si="44"/>
        <v>-389.39273058000003</v>
      </c>
      <c r="H2856">
        <v>3.177</v>
      </c>
      <c r="T2856">
        <v>400.8</v>
      </c>
      <c r="U2856">
        <v>95.957859999999997</v>
      </c>
    </row>
    <row r="2857" spans="1:21" x14ac:dyDescent="0.35">
      <c r="A2857">
        <v>274.15499999999997</v>
      </c>
      <c r="B2857">
        <v>-87.685000000000002</v>
      </c>
      <c r="C2857">
        <v>3.177</v>
      </c>
      <c r="F2857">
        <v>274.15499999999997</v>
      </c>
      <c r="G2857">
        <f t="shared" si="44"/>
        <v>-390.04217070000004</v>
      </c>
      <c r="H2857">
        <v>3.177</v>
      </c>
      <c r="T2857">
        <v>400.9</v>
      </c>
      <c r="U2857">
        <v>95.821039999999996</v>
      </c>
    </row>
    <row r="2858" spans="1:21" x14ac:dyDescent="0.35">
      <c r="A2858">
        <v>274.25400000000002</v>
      </c>
      <c r="B2858">
        <v>-87.608999999999995</v>
      </c>
      <c r="C2858">
        <v>3.177</v>
      </c>
      <c r="F2858">
        <v>274.25400000000002</v>
      </c>
      <c r="G2858">
        <f t="shared" si="44"/>
        <v>-389.70410598000001</v>
      </c>
      <c r="H2858">
        <v>3.177</v>
      </c>
      <c r="T2858">
        <v>401.1</v>
      </c>
      <c r="U2858">
        <v>95.814580000000007</v>
      </c>
    </row>
    <row r="2859" spans="1:21" x14ac:dyDescent="0.35">
      <c r="A2859">
        <v>274.35899999999998</v>
      </c>
      <c r="B2859">
        <v>-87.596999999999994</v>
      </c>
      <c r="C2859">
        <v>3.1779999999999999</v>
      </c>
      <c r="F2859">
        <v>274.35899999999998</v>
      </c>
      <c r="G2859">
        <f t="shared" si="44"/>
        <v>-389.65072734</v>
      </c>
      <c r="H2859">
        <v>3.1779999999999999</v>
      </c>
      <c r="T2859">
        <v>401.3</v>
      </c>
      <c r="U2859">
        <v>95.826480000000004</v>
      </c>
    </row>
    <row r="2860" spans="1:21" x14ac:dyDescent="0.35">
      <c r="A2860">
        <v>274.45400000000001</v>
      </c>
      <c r="B2860">
        <v>-87.545000000000002</v>
      </c>
      <c r="C2860">
        <v>3.1779999999999999</v>
      </c>
      <c r="F2860">
        <v>274.45400000000001</v>
      </c>
      <c r="G2860">
        <f t="shared" si="44"/>
        <v>-389.41941990000004</v>
      </c>
      <c r="H2860">
        <v>3.1779999999999999</v>
      </c>
      <c r="T2860">
        <v>401.4</v>
      </c>
      <c r="U2860">
        <v>96.035719999999998</v>
      </c>
    </row>
    <row r="2861" spans="1:21" x14ac:dyDescent="0.35">
      <c r="A2861">
        <v>274.55399999999997</v>
      </c>
      <c r="B2861">
        <v>-87.515000000000001</v>
      </c>
      <c r="C2861">
        <v>3.177</v>
      </c>
      <c r="F2861">
        <v>274.55399999999997</v>
      </c>
      <c r="G2861">
        <f t="shared" si="44"/>
        <v>-389.28597330000002</v>
      </c>
      <c r="H2861">
        <v>3.177</v>
      </c>
      <c r="T2861">
        <v>401.6</v>
      </c>
      <c r="U2861">
        <v>95.989509999999996</v>
      </c>
    </row>
    <row r="2862" spans="1:21" x14ac:dyDescent="0.35">
      <c r="A2862">
        <v>274.65899999999999</v>
      </c>
      <c r="B2862">
        <v>-87.361000000000004</v>
      </c>
      <c r="C2862">
        <v>3.177</v>
      </c>
      <c r="F2862">
        <v>274.65899999999999</v>
      </c>
      <c r="G2862">
        <f t="shared" si="44"/>
        <v>-388.60094742000001</v>
      </c>
      <c r="H2862">
        <v>3.177</v>
      </c>
      <c r="T2862">
        <v>401.8</v>
      </c>
      <c r="U2862">
        <v>95.882329999999996</v>
      </c>
    </row>
    <row r="2863" spans="1:21" x14ac:dyDescent="0.35">
      <c r="A2863">
        <v>274.75400000000002</v>
      </c>
      <c r="B2863">
        <v>-87.441000000000003</v>
      </c>
      <c r="C2863">
        <v>3.177</v>
      </c>
      <c r="F2863">
        <v>274.75400000000002</v>
      </c>
      <c r="G2863">
        <f t="shared" si="44"/>
        <v>-388.95680501999999</v>
      </c>
      <c r="H2863">
        <v>3.177</v>
      </c>
      <c r="T2863">
        <v>401.9</v>
      </c>
      <c r="U2863">
        <v>95.944370000000006</v>
      </c>
    </row>
    <row r="2864" spans="1:21" x14ac:dyDescent="0.35">
      <c r="A2864">
        <v>274.85500000000002</v>
      </c>
      <c r="B2864">
        <v>-87.450999999999993</v>
      </c>
      <c r="C2864">
        <v>3.1760000000000002</v>
      </c>
      <c r="F2864">
        <v>274.85500000000002</v>
      </c>
      <c r="G2864">
        <f t="shared" si="44"/>
        <v>-389.00128721999999</v>
      </c>
      <c r="H2864">
        <v>3.1760000000000002</v>
      </c>
      <c r="T2864">
        <v>402</v>
      </c>
      <c r="U2864">
        <v>95.845889999999997</v>
      </c>
    </row>
    <row r="2865" spans="1:21" x14ac:dyDescent="0.35">
      <c r="A2865">
        <v>274.95800000000003</v>
      </c>
      <c r="B2865">
        <v>-87.445999999999998</v>
      </c>
      <c r="C2865">
        <v>3.177</v>
      </c>
      <c r="F2865">
        <v>274.95800000000003</v>
      </c>
      <c r="G2865">
        <f t="shared" si="44"/>
        <v>-388.97904612000002</v>
      </c>
      <c r="H2865">
        <v>3.177</v>
      </c>
      <c r="T2865">
        <v>402.1</v>
      </c>
      <c r="U2865">
        <v>95.915850000000006</v>
      </c>
    </row>
    <row r="2866" spans="1:21" x14ac:dyDescent="0.35">
      <c r="A2866">
        <v>275.05399999999997</v>
      </c>
      <c r="B2866">
        <v>-87.477000000000004</v>
      </c>
      <c r="C2866">
        <v>3.177</v>
      </c>
      <c r="F2866">
        <v>275.05399999999997</v>
      </c>
      <c r="G2866">
        <f t="shared" si="44"/>
        <v>-389.11694094000001</v>
      </c>
      <c r="H2866">
        <v>3.177</v>
      </c>
      <c r="T2866">
        <v>402.3</v>
      </c>
      <c r="U2866">
        <v>95.823949999999996</v>
      </c>
    </row>
    <row r="2867" spans="1:21" x14ac:dyDescent="0.35">
      <c r="A2867">
        <v>275.15600000000001</v>
      </c>
      <c r="B2867">
        <v>-87.418999999999997</v>
      </c>
      <c r="C2867">
        <v>3.177</v>
      </c>
      <c r="F2867">
        <v>275.15600000000001</v>
      </c>
      <c r="G2867">
        <f t="shared" si="44"/>
        <v>-388.85894417999998</v>
      </c>
      <c r="H2867">
        <v>3.177</v>
      </c>
      <c r="T2867">
        <v>402.4</v>
      </c>
      <c r="U2867">
        <v>95.877989999999997</v>
      </c>
    </row>
    <row r="2868" spans="1:21" x14ac:dyDescent="0.35">
      <c r="A2868">
        <v>275.255</v>
      </c>
      <c r="B2868">
        <v>-87.344999999999999</v>
      </c>
      <c r="C2868">
        <v>3.177</v>
      </c>
      <c r="F2868">
        <v>275.255</v>
      </c>
      <c r="G2868">
        <f t="shared" si="44"/>
        <v>-388.5297759</v>
      </c>
      <c r="H2868">
        <v>3.177</v>
      </c>
      <c r="T2868">
        <v>402.5</v>
      </c>
      <c r="U2868">
        <v>95.832130000000006</v>
      </c>
    </row>
    <row r="2869" spans="1:21" x14ac:dyDescent="0.35">
      <c r="A2869">
        <v>275.36</v>
      </c>
      <c r="B2869">
        <v>-87.427000000000007</v>
      </c>
      <c r="C2869">
        <v>3.1779999999999999</v>
      </c>
      <c r="F2869">
        <v>275.36</v>
      </c>
      <c r="G2869">
        <f t="shared" si="44"/>
        <v>-388.89452994000004</v>
      </c>
      <c r="H2869">
        <v>3.1779999999999999</v>
      </c>
      <c r="T2869">
        <v>402.6</v>
      </c>
      <c r="U2869">
        <v>95.79074</v>
      </c>
    </row>
    <row r="2870" spans="1:21" x14ac:dyDescent="0.35">
      <c r="A2870">
        <v>275.45400000000001</v>
      </c>
      <c r="B2870">
        <v>-87.316999999999993</v>
      </c>
      <c r="C2870">
        <v>3.177</v>
      </c>
      <c r="F2870">
        <v>275.45400000000001</v>
      </c>
      <c r="G2870">
        <f t="shared" si="44"/>
        <v>-388.40522573999999</v>
      </c>
      <c r="H2870">
        <v>3.177</v>
      </c>
      <c r="T2870">
        <v>402.8</v>
      </c>
      <c r="U2870">
        <v>95.860849999999999</v>
      </c>
    </row>
    <row r="2871" spans="1:21" x14ac:dyDescent="0.35">
      <c r="A2871">
        <v>275.55399999999997</v>
      </c>
      <c r="B2871">
        <v>-87.37</v>
      </c>
      <c r="C2871">
        <v>3.177</v>
      </c>
      <c r="F2871">
        <v>275.55399999999997</v>
      </c>
      <c r="G2871">
        <f t="shared" si="44"/>
        <v>-388.64098140000004</v>
      </c>
      <c r="H2871">
        <v>3.177</v>
      </c>
      <c r="T2871">
        <v>403</v>
      </c>
      <c r="U2871">
        <v>95.952060000000003</v>
      </c>
    </row>
    <row r="2872" spans="1:21" x14ac:dyDescent="0.35">
      <c r="A2872">
        <v>275.66300000000001</v>
      </c>
      <c r="B2872">
        <v>-87.21</v>
      </c>
      <c r="C2872">
        <v>3.177</v>
      </c>
      <c r="F2872">
        <v>275.66300000000001</v>
      </c>
      <c r="G2872">
        <f t="shared" si="44"/>
        <v>-387.92926619999997</v>
      </c>
      <c r="H2872">
        <v>3.177</v>
      </c>
      <c r="T2872">
        <v>403.1</v>
      </c>
      <c r="U2872">
        <v>95.909469999999999</v>
      </c>
    </row>
    <row r="2873" spans="1:21" x14ac:dyDescent="0.35">
      <c r="A2873">
        <v>275.75400000000002</v>
      </c>
      <c r="B2873">
        <v>-87.168000000000006</v>
      </c>
      <c r="C2873">
        <v>3.177</v>
      </c>
      <c r="F2873">
        <v>275.75400000000002</v>
      </c>
      <c r="G2873">
        <f t="shared" si="44"/>
        <v>-387.74244096000001</v>
      </c>
      <c r="H2873">
        <v>3.177</v>
      </c>
      <c r="T2873">
        <v>403.3</v>
      </c>
      <c r="U2873">
        <v>95.828540000000004</v>
      </c>
    </row>
    <row r="2874" spans="1:21" x14ac:dyDescent="0.35">
      <c r="A2874">
        <v>275.86200000000002</v>
      </c>
      <c r="B2874">
        <v>-87.222999999999999</v>
      </c>
      <c r="C2874">
        <v>3.177</v>
      </c>
      <c r="F2874">
        <v>275.86200000000002</v>
      </c>
      <c r="G2874">
        <f t="shared" si="44"/>
        <v>-387.98709306000001</v>
      </c>
      <c r="H2874">
        <v>3.177</v>
      </c>
      <c r="T2874">
        <v>403.5</v>
      </c>
      <c r="U2874">
        <v>96.126339999999999</v>
      </c>
    </row>
    <row r="2875" spans="1:21" x14ac:dyDescent="0.35">
      <c r="A2875">
        <v>275.97199999999998</v>
      </c>
      <c r="B2875">
        <v>-87.188000000000002</v>
      </c>
      <c r="C2875">
        <v>3.177</v>
      </c>
      <c r="F2875">
        <v>275.97199999999998</v>
      </c>
      <c r="G2875">
        <f t="shared" si="44"/>
        <v>-387.83140536000002</v>
      </c>
      <c r="H2875">
        <v>3.177</v>
      </c>
      <c r="T2875">
        <v>403.6</v>
      </c>
      <c r="U2875">
        <v>96.171809999999994</v>
      </c>
    </row>
    <row r="2876" spans="1:21" x14ac:dyDescent="0.35">
      <c r="A2876">
        <v>276.05399999999997</v>
      </c>
      <c r="B2876">
        <v>-87.167000000000002</v>
      </c>
      <c r="C2876">
        <v>3.1779999999999999</v>
      </c>
      <c r="F2876">
        <v>276.05399999999997</v>
      </c>
      <c r="G2876">
        <f t="shared" si="44"/>
        <v>-387.73799274000004</v>
      </c>
      <c r="H2876">
        <v>3.1779999999999999</v>
      </c>
      <c r="T2876">
        <v>403.8</v>
      </c>
      <c r="U2876">
        <v>96.297759999999997</v>
      </c>
    </row>
    <row r="2877" spans="1:21" x14ac:dyDescent="0.35">
      <c r="A2877">
        <v>276.15499999999997</v>
      </c>
      <c r="B2877">
        <v>-87.085999999999999</v>
      </c>
      <c r="C2877">
        <v>3.1779999999999999</v>
      </c>
      <c r="F2877">
        <v>276.15499999999997</v>
      </c>
      <c r="G2877">
        <f t="shared" si="44"/>
        <v>-387.37768691999997</v>
      </c>
      <c r="H2877">
        <v>3.1779999999999999</v>
      </c>
      <c r="T2877">
        <v>404</v>
      </c>
      <c r="U2877">
        <v>96.255740000000003</v>
      </c>
    </row>
    <row r="2878" spans="1:21" x14ac:dyDescent="0.35">
      <c r="A2878">
        <v>276.25400000000002</v>
      </c>
      <c r="B2878">
        <v>-87.091999999999999</v>
      </c>
      <c r="C2878">
        <v>3.177</v>
      </c>
      <c r="F2878">
        <v>276.25400000000002</v>
      </c>
      <c r="G2878">
        <f t="shared" si="44"/>
        <v>-387.40437623999998</v>
      </c>
      <c r="H2878">
        <v>3.177</v>
      </c>
      <c r="T2878">
        <v>404.1</v>
      </c>
      <c r="U2878">
        <v>96.035830000000004</v>
      </c>
    </row>
    <row r="2879" spans="1:21" x14ac:dyDescent="0.35">
      <c r="A2879">
        <v>276.36900000000003</v>
      </c>
      <c r="B2879">
        <v>-87.019000000000005</v>
      </c>
      <c r="C2879">
        <v>3.1779999999999999</v>
      </c>
      <c r="F2879">
        <v>276.36900000000003</v>
      </c>
      <c r="G2879">
        <f t="shared" si="44"/>
        <v>-387.07965618000003</v>
      </c>
      <c r="H2879">
        <v>3.1779999999999999</v>
      </c>
      <c r="T2879">
        <v>404.2</v>
      </c>
      <c r="U2879">
        <v>96.022919999999999</v>
      </c>
    </row>
    <row r="2880" spans="1:21" x14ac:dyDescent="0.35">
      <c r="A2880">
        <v>276.45600000000002</v>
      </c>
      <c r="B2880">
        <v>-86.953999999999994</v>
      </c>
      <c r="C2880">
        <v>3.1779999999999999</v>
      </c>
      <c r="F2880">
        <v>276.45600000000002</v>
      </c>
      <c r="G2880">
        <f t="shared" si="44"/>
        <v>-386.79052187999997</v>
      </c>
      <c r="H2880">
        <v>3.1779999999999999</v>
      </c>
      <c r="T2880">
        <v>404.3</v>
      </c>
      <c r="U2880">
        <v>95.934169999999995</v>
      </c>
    </row>
    <row r="2881" spans="1:21" x14ac:dyDescent="0.35">
      <c r="A2881">
        <v>276.55399999999997</v>
      </c>
      <c r="B2881">
        <v>-86.944999999999993</v>
      </c>
      <c r="C2881">
        <v>3.1779999999999999</v>
      </c>
      <c r="F2881">
        <v>276.55399999999997</v>
      </c>
      <c r="G2881">
        <f t="shared" si="44"/>
        <v>-386.7504879</v>
      </c>
      <c r="H2881">
        <v>3.1779999999999999</v>
      </c>
      <c r="T2881">
        <v>404.5</v>
      </c>
      <c r="U2881">
        <v>95.953050000000005</v>
      </c>
    </row>
    <row r="2882" spans="1:21" x14ac:dyDescent="0.35">
      <c r="A2882">
        <v>276.654</v>
      </c>
      <c r="B2882">
        <v>-86.933999999999997</v>
      </c>
      <c r="C2882">
        <v>3.177</v>
      </c>
      <c r="F2882">
        <v>276.654</v>
      </c>
      <c r="G2882">
        <f t="shared" si="44"/>
        <v>-386.70155748000002</v>
      </c>
      <c r="H2882">
        <v>3.177</v>
      </c>
      <c r="T2882">
        <v>404.7</v>
      </c>
      <c r="U2882">
        <v>95.966399999999993</v>
      </c>
    </row>
    <row r="2883" spans="1:21" x14ac:dyDescent="0.35">
      <c r="A2883">
        <v>276.77999999999997</v>
      </c>
      <c r="B2883">
        <v>-86.944999999999993</v>
      </c>
      <c r="C2883">
        <v>3.1760000000000002</v>
      </c>
      <c r="F2883">
        <v>276.77999999999997</v>
      </c>
      <c r="G2883">
        <f t="shared" ref="G2883:G2946" si="45">B2883*4.44822</f>
        <v>-386.7504879</v>
      </c>
      <c r="H2883">
        <v>3.1760000000000002</v>
      </c>
      <c r="T2883">
        <v>404.8</v>
      </c>
      <c r="U2883">
        <v>96.022369999999995</v>
      </c>
    </row>
    <row r="2884" spans="1:21" x14ac:dyDescent="0.35">
      <c r="A2884">
        <v>276.85700000000003</v>
      </c>
      <c r="B2884">
        <v>-86.945999999999998</v>
      </c>
      <c r="C2884">
        <v>3.1760000000000002</v>
      </c>
      <c r="F2884">
        <v>276.85700000000003</v>
      </c>
      <c r="G2884">
        <f t="shared" si="45"/>
        <v>-386.75493611999997</v>
      </c>
      <c r="H2884">
        <v>3.1760000000000002</v>
      </c>
      <c r="T2884">
        <v>405</v>
      </c>
      <c r="U2884">
        <v>96.019329999999997</v>
      </c>
    </row>
    <row r="2885" spans="1:21" x14ac:dyDescent="0.35">
      <c r="A2885">
        <v>276.96199999999999</v>
      </c>
      <c r="B2885">
        <v>-87.031999999999996</v>
      </c>
      <c r="C2885">
        <v>3.177</v>
      </c>
      <c r="F2885">
        <v>276.96199999999999</v>
      </c>
      <c r="G2885">
        <f t="shared" si="45"/>
        <v>-387.13748304000001</v>
      </c>
      <c r="H2885">
        <v>3.177</v>
      </c>
      <c r="T2885">
        <v>405.2</v>
      </c>
      <c r="U2885">
        <v>95.987589999999997</v>
      </c>
    </row>
    <row r="2886" spans="1:21" x14ac:dyDescent="0.35">
      <c r="A2886">
        <v>277.06299999999999</v>
      </c>
      <c r="B2886">
        <v>-86.887</v>
      </c>
      <c r="C2886">
        <v>3.177</v>
      </c>
      <c r="F2886">
        <v>277.06299999999999</v>
      </c>
      <c r="G2886">
        <f t="shared" si="45"/>
        <v>-386.49249114000003</v>
      </c>
      <c r="H2886">
        <v>3.177</v>
      </c>
      <c r="T2886">
        <v>405.3</v>
      </c>
      <c r="U2886">
        <v>96.077110000000005</v>
      </c>
    </row>
    <row r="2887" spans="1:21" x14ac:dyDescent="0.35">
      <c r="A2887">
        <v>277.154</v>
      </c>
      <c r="B2887">
        <v>-86.834000000000003</v>
      </c>
      <c r="C2887">
        <v>3.1779999999999999</v>
      </c>
      <c r="F2887">
        <v>277.154</v>
      </c>
      <c r="G2887">
        <f t="shared" si="45"/>
        <v>-386.25673548000003</v>
      </c>
      <c r="H2887">
        <v>3.1779999999999999</v>
      </c>
      <c r="T2887">
        <v>405.5</v>
      </c>
      <c r="U2887">
        <v>96.134259999999998</v>
      </c>
    </row>
    <row r="2888" spans="1:21" x14ac:dyDescent="0.35">
      <c r="A2888">
        <v>277.25599999999997</v>
      </c>
      <c r="B2888">
        <v>-86.81</v>
      </c>
      <c r="C2888">
        <v>3.177</v>
      </c>
      <c r="F2888">
        <v>277.25599999999997</v>
      </c>
      <c r="G2888">
        <f t="shared" si="45"/>
        <v>-386.14997820000002</v>
      </c>
      <c r="H2888">
        <v>3.177</v>
      </c>
      <c r="T2888">
        <v>405.7</v>
      </c>
      <c r="U2888">
        <v>95.865369999999999</v>
      </c>
    </row>
    <row r="2889" spans="1:21" x14ac:dyDescent="0.35">
      <c r="A2889">
        <v>277.35599999999999</v>
      </c>
      <c r="B2889">
        <v>-86.878</v>
      </c>
      <c r="C2889">
        <v>3.1779999999999999</v>
      </c>
      <c r="F2889">
        <v>277.35599999999999</v>
      </c>
      <c r="G2889">
        <f t="shared" si="45"/>
        <v>-386.45245715999999</v>
      </c>
      <c r="H2889">
        <v>3.1779999999999999</v>
      </c>
      <c r="T2889">
        <v>405.8</v>
      </c>
      <c r="U2889">
        <v>95.876850000000005</v>
      </c>
    </row>
    <row r="2890" spans="1:21" x14ac:dyDescent="0.35">
      <c r="A2890">
        <v>277.464</v>
      </c>
      <c r="B2890">
        <v>-86.798000000000002</v>
      </c>
      <c r="C2890">
        <v>3.1779999999999999</v>
      </c>
      <c r="F2890">
        <v>277.464</v>
      </c>
      <c r="G2890">
        <f t="shared" si="45"/>
        <v>-386.09659956000002</v>
      </c>
      <c r="H2890">
        <v>3.1779999999999999</v>
      </c>
      <c r="T2890">
        <v>405.9</v>
      </c>
      <c r="U2890">
        <v>95.90849</v>
      </c>
    </row>
    <row r="2891" spans="1:21" x14ac:dyDescent="0.35">
      <c r="A2891">
        <v>277.55599999999998</v>
      </c>
      <c r="B2891">
        <v>-86.807000000000002</v>
      </c>
      <c r="C2891">
        <v>3.1779999999999999</v>
      </c>
      <c r="F2891">
        <v>277.55599999999998</v>
      </c>
      <c r="G2891">
        <f t="shared" si="45"/>
        <v>-386.13663353999999</v>
      </c>
      <c r="H2891">
        <v>3.1779999999999999</v>
      </c>
      <c r="T2891">
        <v>406</v>
      </c>
      <c r="U2891">
        <v>95.890069999999994</v>
      </c>
    </row>
    <row r="2892" spans="1:21" x14ac:dyDescent="0.35">
      <c r="A2892">
        <v>277.65499999999997</v>
      </c>
      <c r="B2892">
        <v>-86.76</v>
      </c>
      <c r="C2892">
        <v>3.1779999999999999</v>
      </c>
      <c r="F2892">
        <v>277.65499999999997</v>
      </c>
      <c r="G2892">
        <f t="shared" si="45"/>
        <v>-385.92756720000006</v>
      </c>
      <c r="H2892">
        <v>3.1779999999999999</v>
      </c>
      <c r="T2892">
        <v>406.2</v>
      </c>
      <c r="U2892">
        <v>95.824719999999999</v>
      </c>
    </row>
    <row r="2893" spans="1:21" x14ac:dyDescent="0.35">
      <c r="A2893">
        <v>277.762</v>
      </c>
      <c r="B2893">
        <v>-86.692999999999998</v>
      </c>
      <c r="C2893">
        <v>3.1760000000000002</v>
      </c>
      <c r="F2893">
        <v>277.762</v>
      </c>
      <c r="G2893">
        <f t="shared" si="45"/>
        <v>-385.62953646</v>
      </c>
      <c r="H2893">
        <v>3.1760000000000002</v>
      </c>
      <c r="T2893">
        <v>406.3</v>
      </c>
      <c r="U2893">
        <v>95.761510000000001</v>
      </c>
    </row>
    <row r="2894" spans="1:21" x14ac:dyDescent="0.35">
      <c r="A2894">
        <v>277.858</v>
      </c>
      <c r="B2894">
        <v>-86.673000000000002</v>
      </c>
      <c r="C2894">
        <v>3.1789999999999998</v>
      </c>
      <c r="F2894">
        <v>277.858</v>
      </c>
      <c r="G2894">
        <f t="shared" si="45"/>
        <v>-385.54057205999999</v>
      </c>
      <c r="H2894">
        <v>3.1789999999999998</v>
      </c>
      <c r="T2894">
        <v>406.4</v>
      </c>
      <c r="U2894">
        <v>95.806629999999998</v>
      </c>
    </row>
    <row r="2895" spans="1:21" x14ac:dyDescent="0.35">
      <c r="A2895">
        <v>277.97199999999998</v>
      </c>
      <c r="B2895">
        <v>-86.584000000000003</v>
      </c>
      <c r="C2895">
        <v>3.1779999999999999</v>
      </c>
      <c r="F2895">
        <v>277.97199999999998</v>
      </c>
      <c r="G2895">
        <f t="shared" si="45"/>
        <v>-385.14468048000003</v>
      </c>
      <c r="H2895">
        <v>3.1779999999999999</v>
      </c>
      <c r="T2895">
        <v>406.5</v>
      </c>
      <c r="U2895">
        <v>95.781720000000007</v>
      </c>
    </row>
    <row r="2896" spans="1:21" x14ac:dyDescent="0.35">
      <c r="A2896">
        <v>278.07900000000001</v>
      </c>
      <c r="B2896">
        <v>-86.706999999999994</v>
      </c>
      <c r="C2896">
        <v>3.1779999999999999</v>
      </c>
      <c r="F2896">
        <v>278.07900000000001</v>
      </c>
      <c r="G2896">
        <f t="shared" si="45"/>
        <v>-385.69181154</v>
      </c>
      <c r="H2896">
        <v>3.1779999999999999</v>
      </c>
      <c r="T2896">
        <v>406.7</v>
      </c>
      <c r="U2896">
        <v>95.91695</v>
      </c>
    </row>
    <row r="2897" spans="1:21" x14ac:dyDescent="0.35">
      <c r="A2897">
        <v>278.154</v>
      </c>
      <c r="B2897">
        <v>-86.710999999999999</v>
      </c>
      <c r="C2897">
        <v>3.177</v>
      </c>
      <c r="F2897">
        <v>278.154</v>
      </c>
      <c r="G2897">
        <f t="shared" si="45"/>
        <v>-385.70960442000001</v>
      </c>
      <c r="H2897">
        <v>3.177</v>
      </c>
      <c r="T2897">
        <v>406.9</v>
      </c>
      <c r="U2897">
        <v>96.153210000000001</v>
      </c>
    </row>
    <row r="2898" spans="1:21" x14ac:dyDescent="0.35">
      <c r="A2898">
        <v>278.27100000000002</v>
      </c>
      <c r="B2898">
        <v>-86.617999999999995</v>
      </c>
      <c r="C2898">
        <v>3.177</v>
      </c>
      <c r="F2898">
        <v>278.27100000000002</v>
      </c>
      <c r="G2898">
        <f t="shared" si="45"/>
        <v>-385.29591995999999</v>
      </c>
      <c r="H2898">
        <v>3.177</v>
      </c>
      <c r="T2898">
        <v>407</v>
      </c>
      <c r="U2898">
        <v>96.140960000000007</v>
      </c>
    </row>
    <row r="2899" spans="1:21" x14ac:dyDescent="0.35">
      <c r="A2899">
        <v>278.358</v>
      </c>
      <c r="B2899">
        <v>-86.599000000000004</v>
      </c>
      <c r="C2899">
        <v>3.177</v>
      </c>
      <c r="F2899">
        <v>278.358</v>
      </c>
      <c r="G2899">
        <f t="shared" si="45"/>
        <v>-385.21140378000001</v>
      </c>
      <c r="H2899">
        <v>3.177</v>
      </c>
      <c r="T2899">
        <v>407.2</v>
      </c>
      <c r="U2899">
        <v>96.08135</v>
      </c>
    </row>
    <row r="2900" spans="1:21" x14ac:dyDescent="0.35">
      <c r="A2900">
        <v>278.45800000000003</v>
      </c>
      <c r="B2900">
        <v>-86.626999999999995</v>
      </c>
      <c r="C2900">
        <v>3.177</v>
      </c>
      <c r="F2900">
        <v>278.45800000000003</v>
      </c>
      <c r="G2900">
        <f t="shared" si="45"/>
        <v>-385.33595393999997</v>
      </c>
      <c r="H2900">
        <v>3.177</v>
      </c>
      <c r="T2900">
        <v>407.4</v>
      </c>
      <c r="U2900">
        <v>96.174289999999999</v>
      </c>
    </row>
    <row r="2901" spans="1:21" x14ac:dyDescent="0.35">
      <c r="A2901">
        <v>278.55599999999998</v>
      </c>
      <c r="B2901">
        <v>-86.635999999999996</v>
      </c>
      <c r="C2901">
        <v>3.177</v>
      </c>
      <c r="F2901">
        <v>278.55599999999998</v>
      </c>
      <c r="G2901">
        <f t="shared" si="45"/>
        <v>-385.37598792</v>
      </c>
      <c r="H2901">
        <v>3.177</v>
      </c>
      <c r="T2901">
        <v>407.5</v>
      </c>
      <c r="U2901">
        <v>95.859350000000006</v>
      </c>
    </row>
    <row r="2902" spans="1:21" x14ac:dyDescent="0.35">
      <c r="A2902">
        <v>278.65499999999997</v>
      </c>
      <c r="B2902">
        <v>-86.644000000000005</v>
      </c>
      <c r="C2902">
        <v>3.177</v>
      </c>
      <c r="F2902">
        <v>278.65499999999997</v>
      </c>
      <c r="G2902">
        <f t="shared" si="45"/>
        <v>-385.41157368</v>
      </c>
      <c r="H2902">
        <v>3.177</v>
      </c>
      <c r="T2902">
        <v>407.7</v>
      </c>
      <c r="U2902">
        <v>95.97363</v>
      </c>
    </row>
    <row r="2903" spans="1:21" x14ac:dyDescent="0.35">
      <c r="A2903">
        <v>278.76100000000002</v>
      </c>
      <c r="B2903">
        <v>-86.53</v>
      </c>
      <c r="C2903">
        <v>3.1779999999999999</v>
      </c>
      <c r="F2903">
        <v>278.76100000000002</v>
      </c>
      <c r="G2903">
        <f t="shared" si="45"/>
        <v>-384.90447660000001</v>
      </c>
      <c r="H2903">
        <v>3.1779999999999999</v>
      </c>
      <c r="T2903">
        <v>407.9</v>
      </c>
      <c r="U2903">
        <v>96.108170000000001</v>
      </c>
    </row>
    <row r="2904" spans="1:21" x14ac:dyDescent="0.35">
      <c r="A2904">
        <v>278.86</v>
      </c>
      <c r="B2904">
        <v>-86.406000000000006</v>
      </c>
      <c r="C2904">
        <v>3.1760000000000002</v>
      </c>
      <c r="F2904">
        <v>278.86</v>
      </c>
      <c r="G2904">
        <f t="shared" si="45"/>
        <v>-384.35289732000001</v>
      </c>
      <c r="H2904">
        <v>3.1760000000000002</v>
      </c>
      <c r="T2904">
        <v>408</v>
      </c>
      <c r="U2904">
        <v>96.055210000000002</v>
      </c>
    </row>
    <row r="2905" spans="1:21" x14ac:dyDescent="0.35">
      <c r="A2905">
        <v>278.97399999999999</v>
      </c>
      <c r="B2905">
        <v>-86.409000000000006</v>
      </c>
      <c r="C2905">
        <v>3.177</v>
      </c>
      <c r="F2905">
        <v>278.97399999999999</v>
      </c>
      <c r="G2905">
        <f t="shared" si="45"/>
        <v>-384.36624198000004</v>
      </c>
      <c r="H2905">
        <v>3.177</v>
      </c>
      <c r="T2905">
        <v>408.1</v>
      </c>
      <c r="U2905">
        <v>96.098299999999995</v>
      </c>
    </row>
    <row r="2906" spans="1:21" x14ac:dyDescent="0.35">
      <c r="A2906">
        <v>279.06099999999998</v>
      </c>
      <c r="B2906">
        <v>-86.415999999999997</v>
      </c>
      <c r="C2906">
        <v>3.1779999999999999</v>
      </c>
      <c r="F2906">
        <v>279.06099999999998</v>
      </c>
      <c r="G2906">
        <f t="shared" si="45"/>
        <v>-384.39737952000002</v>
      </c>
      <c r="H2906">
        <v>3.1779999999999999</v>
      </c>
      <c r="T2906">
        <v>408.2</v>
      </c>
      <c r="U2906">
        <v>96.202119999999994</v>
      </c>
    </row>
    <row r="2907" spans="1:21" x14ac:dyDescent="0.35">
      <c r="A2907">
        <v>279.16000000000003</v>
      </c>
      <c r="B2907">
        <v>-86.445999999999998</v>
      </c>
      <c r="C2907">
        <v>3.1779999999999999</v>
      </c>
      <c r="F2907">
        <v>279.16000000000003</v>
      </c>
      <c r="G2907">
        <f t="shared" si="45"/>
        <v>-384.53082611999997</v>
      </c>
      <c r="H2907">
        <v>3.1779999999999999</v>
      </c>
      <c r="T2907">
        <v>408.4</v>
      </c>
      <c r="U2907">
        <v>96.355320000000006</v>
      </c>
    </row>
    <row r="2908" spans="1:21" x14ac:dyDescent="0.35">
      <c r="A2908">
        <v>279.25799999999998</v>
      </c>
      <c r="B2908">
        <v>-86.343999999999994</v>
      </c>
      <c r="C2908">
        <v>3.1789999999999998</v>
      </c>
      <c r="F2908">
        <v>279.25799999999998</v>
      </c>
      <c r="G2908">
        <f t="shared" si="45"/>
        <v>-384.07710767999998</v>
      </c>
      <c r="H2908">
        <v>3.1789999999999998</v>
      </c>
      <c r="T2908">
        <v>408.6</v>
      </c>
      <c r="U2908">
        <v>96.363939999999999</v>
      </c>
    </row>
    <row r="2909" spans="1:21" x14ac:dyDescent="0.35">
      <c r="A2909">
        <v>279.35500000000002</v>
      </c>
      <c r="B2909">
        <v>-86.308000000000007</v>
      </c>
      <c r="C2909">
        <v>3.18</v>
      </c>
      <c r="F2909">
        <v>279.35500000000002</v>
      </c>
      <c r="G2909">
        <f t="shared" si="45"/>
        <v>-383.91697176000002</v>
      </c>
      <c r="H2909">
        <v>3.18</v>
      </c>
      <c r="T2909">
        <v>408.7</v>
      </c>
      <c r="U2909">
        <v>96.295259999999999</v>
      </c>
    </row>
    <row r="2910" spans="1:21" x14ac:dyDescent="0.35">
      <c r="A2910">
        <v>279.45999999999998</v>
      </c>
      <c r="B2910">
        <v>-86.292000000000002</v>
      </c>
      <c r="C2910">
        <v>3.1779999999999999</v>
      </c>
      <c r="F2910">
        <v>279.45999999999998</v>
      </c>
      <c r="G2910">
        <f t="shared" si="45"/>
        <v>-383.84580024000002</v>
      </c>
      <c r="H2910">
        <v>3.1779999999999999</v>
      </c>
      <c r="T2910">
        <v>408.9</v>
      </c>
      <c r="U2910">
        <v>96.106139999999996</v>
      </c>
    </row>
    <row r="2911" spans="1:21" x14ac:dyDescent="0.35">
      <c r="A2911">
        <v>279.56299999999999</v>
      </c>
      <c r="B2911">
        <v>-86.293000000000006</v>
      </c>
      <c r="C2911">
        <v>3.1789999999999998</v>
      </c>
      <c r="F2911">
        <v>279.56299999999999</v>
      </c>
      <c r="G2911">
        <f t="shared" si="45"/>
        <v>-383.85024846000005</v>
      </c>
      <c r="H2911">
        <v>3.1789999999999998</v>
      </c>
      <c r="T2911">
        <v>409.1</v>
      </c>
      <c r="U2911">
        <v>96.031030000000001</v>
      </c>
    </row>
    <row r="2912" spans="1:21" x14ac:dyDescent="0.35">
      <c r="A2912">
        <v>279.65699999999998</v>
      </c>
      <c r="B2912">
        <v>-86.173000000000002</v>
      </c>
      <c r="C2912">
        <v>3.18</v>
      </c>
      <c r="F2912">
        <v>279.65699999999998</v>
      </c>
      <c r="G2912">
        <f t="shared" si="45"/>
        <v>-383.31646205999999</v>
      </c>
      <c r="H2912">
        <v>3.18</v>
      </c>
      <c r="T2912">
        <v>409.2</v>
      </c>
      <c r="U2912">
        <v>96.000649999999993</v>
      </c>
    </row>
    <row r="2913" spans="1:21" x14ac:dyDescent="0.35">
      <c r="A2913">
        <v>279.76299999999998</v>
      </c>
      <c r="B2913">
        <v>-86.085999999999999</v>
      </c>
      <c r="C2913">
        <v>3.1779999999999999</v>
      </c>
      <c r="F2913">
        <v>279.76299999999998</v>
      </c>
      <c r="G2913">
        <f t="shared" si="45"/>
        <v>-382.92946691999998</v>
      </c>
      <c r="H2913">
        <v>3.1779999999999999</v>
      </c>
      <c r="T2913">
        <v>409.4</v>
      </c>
      <c r="U2913">
        <v>95.942080000000004</v>
      </c>
    </row>
    <row r="2914" spans="1:21" x14ac:dyDescent="0.35">
      <c r="A2914">
        <v>279.85300000000001</v>
      </c>
      <c r="B2914">
        <v>-86.067999999999998</v>
      </c>
      <c r="C2914">
        <v>3.1789999999999998</v>
      </c>
      <c r="F2914">
        <v>279.85300000000001</v>
      </c>
      <c r="G2914">
        <f t="shared" si="45"/>
        <v>-382.84939895999997</v>
      </c>
      <c r="H2914">
        <v>3.1789999999999998</v>
      </c>
      <c r="T2914">
        <v>409.6</v>
      </c>
      <c r="U2914">
        <v>96.01379</v>
      </c>
    </row>
    <row r="2915" spans="1:21" x14ac:dyDescent="0.35">
      <c r="A2915">
        <v>279.95299999999997</v>
      </c>
      <c r="B2915">
        <v>-86.17</v>
      </c>
      <c r="C2915">
        <v>3.1789999999999998</v>
      </c>
      <c r="F2915">
        <v>279.95299999999997</v>
      </c>
      <c r="G2915">
        <f t="shared" si="45"/>
        <v>-383.30311740000002</v>
      </c>
      <c r="H2915">
        <v>3.1789999999999998</v>
      </c>
      <c r="T2915">
        <v>409.7</v>
      </c>
      <c r="U2915">
        <v>96.012709999999998</v>
      </c>
    </row>
    <row r="2916" spans="1:21" x14ac:dyDescent="0.35">
      <c r="A2916">
        <v>280.065</v>
      </c>
      <c r="B2916">
        <v>-86.072999999999993</v>
      </c>
      <c r="C2916">
        <v>3.1789999999999998</v>
      </c>
      <c r="F2916">
        <v>280.065</v>
      </c>
      <c r="G2916">
        <f t="shared" si="45"/>
        <v>-382.87164005999995</v>
      </c>
      <c r="H2916">
        <v>3.1789999999999998</v>
      </c>
      <c r="T2916">
        <v>409.8</v>
      </c>
      <c r="U2916">
        <v>96.129769999999994</v>
      </c>
    </row>
    <row r="2917" spans="1:21" x14ac:dyDescent="0.35">
      <c r="A2917">
        <v>280.154</v>
      </c>
      <c r="B2917">
        <v>-86.141999999999996</v>
      </c>
      <c r="C2917">
        <v>3.1789999999999998</v>
      </c>
      <c r="F2917">
        <v>280.154</v>
      </c>
      <c r="G2917">
        <f t="shared" si="45"/>
        <v>-383.17856724000001</v>
      </c>
      <c r="H2917">
        <v>3.1789999999999998</v>
      </c>
      <c r="T2917">
        <v>409.9</v>
      </c>
      <c r="U2917">
        <v>96.244669999999999</v>
      </c>
    </row>
    <row r="2918" spans="1:21" x14ac:dyDescent="0.35">
      <c r="A2918">
        <v>280.25299999999999</v>
      </c>
      <c r="B2918">
        <v>-86.126000000000005</v>
      </c>
      <c r="C2918">
        <v>3.18</v>
      </c>
      <c r="F2918">
        <v>280.25299999999999</v>
      </c>
      <c r="G2918">
        <f t="shared" si="45"/>
        <v>-383.10739572</v>
      </c>
      <c r="H2918">
        <v>3.18</v>
      </c>
      <c r="T2918">
        <v>410.1</v>
      </c>
      <c r="U2918">
        <v>96.194929999999999</v>
      </c>
    </row>
    <row r="2919" spans="1:21" x14ac:dyDescent="0.35">
      <c r="A2919">
        <v>280.35300000000001</v>
      </c>
      <c r="B2919">
        <v>-86.129000000000005</v>
      </c>
      <c r="C2919">
        <v>3.1789999999999998</v>
      </c>
      <c r="F2919">
        <v>280.35300000000001</v>
      </c>
      <c r="G2919">
        <f t="shared" si="45"/>
        <v>-383.12074038000003</v>
      </c>
      <c r="H2919">
        <v>3.1789999999999998</v>
      </c>
      <c r="T2919">
        <v>410.2</v>
      </c>
      <c r="U2919">
        <v>96.275019999999998</v>
      </c>
    </row>
    <row r="2920" spans="1:21" x14ac:dyDescent="0.35">
      <c r="A2920">
        <v>280.452</v>
      </c>
      <c r="B2920">
        <v>-86.132000000000005</v>
      </c>
      <c r="C2920">
        <v>3.1789999999999998</v>
      </c>
      <c r="F2920">
        <v>280.452</v>
      </c>
      <c r="G2920">
        <f t="shared" si="45"/>
        <v>-383.13408504</v>
      </c>
      <c r="H2920">
        <v>3.1789999999999998</v>
      </c>
      <c r="T2920">
        <v>410.3</v>
      </c>
      <c r="U2920">
        <v>96.258930000000007</v>
      </c>
    </row>
    <row r="2921" spans="1:21" x14ac:dyDescent="0.35">
      <c r="A2921">
        <v>280.565</v>
      </c>
      <c r="B2921">
        <v>-85.986999999999995</v>
      </c>
      <c r="C2921">
        <v>3.1789999999999998</v>
      </c>
      <c r="F2921">
        <v>280.565</v>
      </c>
      <c r="G2921">
        <f t="shared" si="45"/>
        <v>-382.48909313999997</v>
      </c>
      <c r="H2921">
        <v>3.1789999999999998</v>
      </c>
      <c r="T2921">
        <v>410.4</v>
      </c>
      <c r="U2921">
        <v>96.262100000000004</v>
      </c>
    </row>
    <row r="2922" spans="1:21" x14ac:dyDescent="0.35">
      <c r="A2922">
        <v>280.66399999999999</v>
      </c>
      <c r="B2922">
        <v>-86.015000000000001</v>
      </c>
      <c r="C2922">
        <v>3.1789999999999998</v>
      </c>
      <c r="F2922">
        <v>280.66399999999999</v>
      </c>
      <c r="G2922">
        <f t="shared" si="45"/>
        <v>-382.61364330000004</v>
      </c>
      <c r="H2922">
        <v>3.1789999999999998</v>
      </c>
      <c r="T2922">
        <v>410.6</v>
      </c>
      <c r="U2922">
        <v>96.344840000000005</v>
      </c>
    </row>
    <row r="2923" spans="1:21" x14ac:dyDescent="0.35">
      <c r="A2923">
        <v>280.75299999999999</v>
      </c>
      <c r="B2923">
        <v>-85.972999999999999</v>
      </c>
      <c r="C2923">
        <v>3.1779999999999999</v>
      </c>
      <c r="F2923">
        <v>280.75299999999999</v>
      </c>
      <c r="G2923">
        <f t="shared" si="45"/>
        <v>-382.42681806000002</v>
      </c>
      <c r="H2923">
        <v>3.1779999999999999</v>
      </c>
      <c r="T2923">
        <v>410.8</v>
      </c>
      <c r="U2923">
        <v>96.224239999999995</v>
      </c>
    </row>
    <row r="2924" spans="1:21" x14ac:dyDescent="0.35">
      <c r="A2924">
        <v>280.85500000000002</v>
      </c>
      <c r="B2924">
        <v>-86.004999999999995</v>
      </c>
      <c r="C2924">
        <v>3.1789999999999998</v>
      </c>
      <c r="F2924">
        <v>280.85500000000002</v>
      </c>
      <c r="G2924">
        <f t="shared" si="45"/>
        <v>-382.56916109999997</v>
      </c>
      <c r="H2924">
        <v>3.1789999999999998</v>
      </c>
      <c r="T2924">
        <v>410.9</v>
      </c>
      <c r="U2924">
        <v>96.279060000000001</v>
      </c>
    </row>
    <row r="2925" spans="1:21" x14ac:dyDescent="0.35">
      <c r="A2925">
        <v>280.971</v>
      </c>
      <c r="B2925">
        <v>-85.938000000000002</v>
      </c>
      <c r="C2925">
        <v>3.1789999999999998</v>
      </c>
      <c r="F2925">
        <v>280.971</v>
      </c>
      <c r="G2925">
        <f t="shared" si="45"/>
        <v>-382.27113036000003</v>
      </c>
      <c r="H2925">
        <v>3.1789999999999998</v>
      </c>
      <c r="T2925">
        <v>411.1</v>
      </c>
      <c r="U2925">
        <v>96.132469999999998</v>
      </c>
    </row>
    <row r="2926" spans="1:21" x14ac:dyDescent="0.35">
      <c r="A2926">
        <v>281.05399999999997</v>
      </c>
      <c r="B2926">
        <v>-86.054000000000002</v>
      </c>
      <c r="C2926">
        <v>3.18</v>
      </c>
      <c r="F2926">
        <v>281.05399999999997</v>
      </c>
      <c r="G2926">
        <f t="shared" si="45"/>
        <v>-382.78712388000002</v>
      </c>
      <c r="H2926">
        <v>3.18</v>
      </c>
      <c r="T2926">
        <v>411.3</v>
      </c>
      <c r="U2926">
        <v>96.062929999999994</v>
      </c>
    </row>
    <row r="2927" spans="1:21" x14ac:dyDescent="0.35">
      <c r="A2927">
        <v>281.154</v>
      </c>
      <c r="B2927">
        <v>-86.096000000000004</v>
      </c>
      <c r="C2927">
        <v>3.18</v>
      </c>
      <c r="F2927">
        <v>281.154</v>
      </c>
      <c r="G2927">
        <f t="shared" si="45"/>
        <v>-382.97394912000004</v>
      </c>
      <c r="H2927">
        <v>3.18</v>
      </c>
      <c r="T2927">
        <v>411.4</v>
      </c>
      <c r="U2927">
        <v>96.184169999999995</v>
      </c>
    </row>
    <row r="2928" spans="1:21" x14ac:dyDescent="0.35">
      <c r="A2928">
        <v>281.25299999999999</v>
      </c>
      <c r="B2928">
        <v>-86.085999999999999</v>
      </c>
      <c r="C2928">
        <v>3.18</v>
      </c>
      <c r="F2928">
        <v>281.25299999999999</v>
      </c>
      <c r="G2928">
        <f t="shared" si="45"/>
        <v>-382.92946691999998</v>
      </c>
      <c r="H2928">
        <v>3.18</v>
      </c>
      <c r="T2928">
        <v>411.6</v>
      </c>
      <c r="U2928">
        <v>96.187550000000002</v>
      </c>
    </row>
    <row r="2929" spans="1:21" x14ac:dyDescent="0.35">
      <c r="A2929">
        <v>281.35300000000001</v>
      </c>
      <c r="B2929">
        <v>-86.05</v>
      </c>
      <c r="C2929">
        <v>3.1779999999999999</v>
      </c>
      <c r="F2929">
        <v>281.35300000000001</v>
      </c>
      <c r="G2929">
        <f t="shared" si="45"/>
        <v>-382.76933099999997</v>
      </c>
      <c r="H2929">
        <v>3.1779999999999999</v>
      </c>
      <c r="T2929">
        <v>411.8</v>
      </c>
      <c r="U2929">
        <v>96.242180000000005</v>
      </c>
    </row>
    <row r="2930" spans="1:21" x14ac:dyDescent="0.35">
      <c r="A2930">
        <v>281.46800000000002</v>
      </c>
      <c r="B2930">
        <v>-86.019000000000005</v>
      </c>
      <c r="C2930">
        <v>3.1789999999999998</v>
      </c>
      <c r="F2930">
        <v>281.46800000000002</v>
      </c>
      <c r="G2930">
        <f t="shared" si="45"/>
        <v>-382.63143618000004</v>
      </c>
      <c r="H2930">
        <v>3.1789999999999998</v>
      </c>
      <c r="T2930">
        <v>411.9</v>
      </c>
      <c r="U2930">
        <v>96.238389999999995</v>
      </c>
    </row>
    <row r="2931" spans="1:21" x14ac:dyDescent="0.35">
      <c r="A2931">
        <v>281.55500000000001</v>
      </c>
      <c r="B2931">
        <v>-86.003</v>
      </c>
      <c r="C2931">
        <v>3.18</v>
      </c>
      <c r="F2931">
        <v>281.55500000000001</v>
      </c>
      <c r="G2931">
        <f t="shared" si="45"/>
        <v>-382.56026466000003</v>
      </c>
      <c r="H2931">
        <v>3.18</v>
      </c>
      <c r="T2931">
        <v>412</v>
      </c>
      <c r="U2931">
        <v>96.087019999999995</v>
      </c>
    </row>
    <row r="2932" spans="1:21" x14ac:dyDescent="0.35">
      <c r="A2932">
        <v>281.661</v>
      </c>
      <c r="B2932">
        <v>-86.034000000000006</v>
      </c>
      <c r="C2932">
        <v>3.18</v>
      </c>
      <c r="F2932">
        <v>281.661</v>
      </c>
      <c r="G2932">
        <f t="shared" si="45"/>
        <v>-382.69815948000002</v>
      </c>
      <c r="H2932">
        <v>3.18</v>
      </c>
      <c r="T2932">
        <v>412.1</v>
      </c>
      <c r="U2932">
        <v>96.156379999999999</v>
      </c>
    </row>
    <row r="2933" spans="1:21" x14ac:dyDescent="0.35">
      <c r="A2933">
        <v>281.75900000000001</v>
      </c>
      <c r="B2933">
        <v>-85.995999999999995</v>
      </c>
      <c r="C2933">
        <v>3.1789999999999998</v>
      </c>
      <c r="F2933">
        <v>281.75900000000001</v>
      </c>
      <c r="G2933">
        <f t="shared" si="45"/>
        <v>-382.52912712</v>
      </c>
      <c r="H2933">
        <v>3.1789999999999998</v>
      </c>
      <c r="T2933">
        <v>412.3</v>
      </c>
      <c r="U2933">
        <v>96.181560000000005</v>
      </c>
    </row>
    <row r="2934" spans="1:21" x14ac:dyDescent="0.35">
      <c r="A2934">
        <v>281.85500000000002</v>
      </c>
      <c r="B2934">
        <v>-85.978999999999999</v>
      </c>
      <c r="C2934">
        <v>3.18</v>
      </c>
      <c r="F2934">
        <v>281.85500000000002</v>
      </c>
      <c r="G2934">
        <f t="shared" si="45"/>
        <v>-382.45350738000002</v>
      </c>
      <c r="H2934">
        <v>3.18</v>
      </c>
      <c r="T2934">
        <v>412.5</v>
      </c>
      <c r="U2934">
        <v>96.080010000000001</v>
      </c>
    </row>
    <row r="2935" spans="1:21" x14ac:dyDescent="0.35">
      <c r="A2935">
        <v>281.97500000000002</v>
      </c>
      <c r="B2935">
        <v>-85.956000000000003</v>
      </c>
      <c r="C2935">
        <v>3.18</v>
      </c>
      <c r="F2935">
        <v>281.97500000000002</v>
      </c>
      <c r="G2935">
        <f t="shared" si="45"/>
        <v>-382.35119832000004</v>
      </c>
      <c r="H2935">
        <v>3.18</v>
      </c>
      <c r="T2935">
        <v>412.6</v>
      </c>
      <c r="U2935">
        <v>96.225049999999996</v>
      </c>
    </row>
    <row r="2936" spans="1:21" x14ac:dyDescent="0.35">
      <c r="A2936">
        <v>282.06799999999998</v>
      </c>
      <c r="B2936">
        <v>-85.908000000000001</v>
      </c>
      <c r="C2936">
        <v>3.18</v>
      </c>
      <c r="F2936">
        <v>282.06799999999998</v>
      </c>
      <c r="G2936">
        <f t="shared" si="45"/>
        <v>-382.13768376000002</v>
      </c>
      <c r="H2936">
        <v>3.18</v>
      </c>
      <c r="T2936">
        <v>412.8</v>
      </c>
      <c r="U2936">
        <v>96.269220000000004</v>
      </c>
    </row>
    <row r="2937" spans="1:21" x14ac:dyDescent="0.35">
      <c r="A2937">
        <v>282.15600000000001</v>
      </c>
      <c r="B2937">
        <v>-85.873000000000005</v>
      </c>
      <c r="C2937">
        <v>3.18</v>
      </c>
      <c r="F2937">
        <v>282.15600000000001</v>
      </c>
      <c r="G2937">
        <f t="shared" si="45"/>
        <v>-381.98199606000003</v>
      </c>
      <c r="H2937">
        <v>3.18</v>
      </c>
      <c r="T2937">
        <v>413</v>
      </c>
      <c r="U2937">
        <v>96.30874</v>
      </c>
    </row>
    <row r="2938" spans="1:21" x14ac:dyDescent="0.35">
      <c r="A2938">
        <v>282.25599999999997</v>
      </c>
      <c r="B2938">
        <v>-85.858999999999995</v>
      </c>
      <c r="C2938">
        <v>3.18</v>
      </c>
      <c r="F2938">
        <v>282.25599999999997</v>
      </c>
      <c r="G2938">
        <f t="shared" si="45"/>
        <v>-381.91972097999997</v>
      </c>
      <c r="H2938">
        <v>3.18</v>
      </c>
      <c r="T2938">
        <v>413.1</v>
      </c>
      <c r="U2938">
        <v>96.221699999999998</v>
      </c>
    </row>
    <row r="2939" spans="1:21" x14ac:dyDescent="0.35">
      <c r="A2939">
        <v>282.35399999999998</v>
      </c>
      <c r="B2939">
        <v>-85.912000000000006</v>
      </c>
      <c r="C2939">
        <v>3.1789999999999998</v>
      </c>
      <c r="F2939">
        <v>282.35399999999998</v>
      </c>
      <c r="G2939">
        <f t="shared" si="45"/>
        <v>-382.15547664000002</v>
      </c>
      <c r="H2939">
        <v>3.1789999999999998</v>
      </c>
      <c r="T2939">
        <v>413.3</v>
      </c>
      <c r="U2939">
        <v>96.335459999999998</v>
      </c>
    </row>
    <row r="2940" spans="1:21" x14ac:dyDescent="0.35">
      <c r="A2940">
        <v>282.464</v>
      </c>
      <c r="B2940">
        <v>-85.85</v>
      </c>
      <c r="C2940">
        <v>3.181</v>
      </c>
      <c r="F2940">
        <v>282.464</v>
      </c>
      <c r="G2940">
        <f t="shared" si="45"/>
        <v>-381.87968699999999</v>
      </c>
      <c r="H2940">
        <v>3.181</v>
      </c>
      <c r="T2940">
        <v>413.5</v>
      </c>
      <c r="U2940">
        <v>96.153400000000005</v>
      </c>
    </row>
    <row r="2941" spans="1:21" x14ac:dyDescent="0.35">
      <c r="A2941">
        <v>282.56</v>
      </c>
      <c r="B2941">
        <v>-85.87</v>
      </c>
      <c r="C2941">
        <v>3.18</v>
      </c>
      <c r="F2941">
        <v>282.56</v>
      </c>
      <c r="G2941">
        <f t="shared" si="45"/>
        <v>-381.9686514</v>
      </c>
      <c r="H2941">
        <v>3.18</v>
      </c>
      <c r="T2941">
        <v>413.6</v>
      </c>
      <c r="U2941">
        <v>96.019580000000005</v>
      </c>
    </row>
    <row r="2942" spans="1:21" x14ac:dyDescent="0.35">
      <c r="A2942">
        <v>282.66899999999998</v>
      </c>
      <c r="B2942">
        <v>-85.912999999999997</v>
      </c>
      <c r="C2942">
        <v>3.1789999999999998</v>
      </c>
      <c r="F2942">
        <v>282.66899999999998</v>
      </c>
      <c r="G2942">
        <f t="shared" si="45"/>
        <v>-382.15992485999999</v>
      </c>
      <c r="H2942">
        <v>3.1789999999999998</v>
      </c>
      <c r="T2942">
        <v>413.7</v>
      </c>
      <c r="U2942">
        <v>96.117760000000004</v>
      </c>
    </row>
    <row r="2943" spans="1:21" x14ac:dyDescent="0.35">
      <c r="A2943">
        <v>282.75700000000001</v>
      </c>
      <c r="B2943">
        <v>-85.844999999999999</v>
      </c>
      <c r="C2943">
        <v>3.1829999999999998</v>
      </c>
      <c r="F2943">
        <v>282.75700000000001</v>
      </c>
      <c r="G2943">
        <f t="shared" si="45"/>
        <v>-381.85744590000002</v>
      </c>
      <c r="H2943">
        <v>3.1829999999999998</v>
      </c>
      <c r="T2943">
        <v>413.8</v>
      </c>
      <c r="U2943">
        <v>96.174319999999994</v>
      </c>
    </row>
    <row r="2944" spans="1:21" x14ac:dyDescent="0.35">
      <c r="A2944">
        <v>282.858</v>
      </c>
      <c r="B2944">
        <v>-85.81</v>
      </c>
      <c r="C2944">
        <v>3.18</v>
      </c>
      <c r="F2944">
        <v>282.858</v>
      </c>
      <c r="G2944">
        <f t="shared" si="45"/>
        <v>-381.70175820000003</v>
      </c>
      <c r="H2944">
        <v>3.18</v>
      </c>
      <c r="T2944">
        <v>414</v>
      </c>
      <c r="U2944">
        <v>96.225260000000006</v>
      </c>
    </row>
    <row r="2945" spans="1:21" x14ac:dyDescent="0.35">
      <c r="A2945">
        <v>282.95800000000003</v>
      </c>
      <c r="B2945">
        <v>-85.790999999999997</v>
      </c>
      <c r="C2945">
        <v>3.18</v>
      </c>
      <c r="F2945">
        <v>282.95800000000003</v>
      </c>
      <c r="G2945">
        <f t="shared" si="45"/>
        <v>-381.61724201999999</v>
      </c>
      <c r="H2945">
        <v>3.18</v>
      </c>
      <c r="T2945">
        <v>414.1</v>
      </c>
      <c r="U2945">
        <v>96.201239999999999</v>
      </c>
    </row>
    <row r="2946" spans="1:21" x14ac:dyDescent="0.35">
      <c r="A2946">
        <v>283.05599999999998</v>
      </c>
      <c r="B2946">
        <v>-85.8</v>
      </c>
      <c r="C2946">
        <v>3.18</v>
      </c>
      <c r="F2946">
        <v>283.05599999999998</v>
      </c>
      <c r="G2946">
        <f t="shared" si="45"/>
        <v>-381.65727599999997</v>
      </c>
      <c r="H2946">
        <v>3.18</v>
      </c>
      <c r="T2946">
        <v>414.2</v>
      </c>
      <c r="U2946">
        <v>96.175030000000007</v>
      </c>
    </row>
    <row r="2947" spans="1:21" x14ac:dyDescent="0.35">
      <c r="A2947">
        <v>283.15499999999997</v>
      </c>
      <c r="B2947">
        <v>-85.757999999999996</v>
      </c>
      <c r="C2947">
        <v>3.18</v>
      </c>
      <c r="F2947">
        <v>283.15499999999997</v>
      </c>
      <c r="G2947">
        <f t="shared" ref="G2947:G3010" si="46">B2947*4.44822</f>
        <v>-381.47045076000001</v>
      </c>
      <c r="H2947">
        <v>3.18</v>
      </c>
      <c r="T2947">
        <v>414.3</v>
      </c>
      <c r="U2947">
        <v>96.170069999999996</v>
      </c>
    </row>
    <row r="2948" spans="1:21" x14ac:dyDescent="0.35">
      <c r="A2948">
        <v>283.26100000000002</v>
      </c>
      <c r="B2948">
        <v>-85.822000000000003</v>
      </c>
      <c r="C2948">
        <v>3.1789999999999998</v>
      </c>
      <c r="F2948">
        <v>283.26100000000002</v>
      </c>
      <c r="G2948">
        <f t="shared" si="46"/>
        <v>-381.75513684000003</v>
      </c>
      <c r="H2948">
        <v>3.1789999999999998</v>
      </c>
      <c r="T2948">
        <v>414.5</v>
      </c>
      <c r="U2948">
        <v>96.310329999999993</v>
      </c>
    </row>
    <row r="2949" spans="1:21" x14ac:dyDescent="0.35">
      <c r="A2949">
        <v>283.35500000000002</v>
      </c>
      <c r="B2949">
        <v>-85.713999999999999</v>
      </c>
      <c r="C2949">
        <v>3.181</v>
      </c>
      <c r="F2949">
        <v>283.35500000000002</v>
      </c>
      <c r="G2949">
        <f t="shared" si="46"/>
        <v>-381.27472907999999</v>
      </c>
      <c r="H2949">
        <v>3.181</v>
      </c>
      <c r="T2949">
        <v>414.7</v>
      </c>
      <c r="U2949">
        <v>96.205619999999996</v>
      </c>
    </row>
    <row r="2950" spans="1:21" x14ac:dyDescent="0.35">
      <c r="A2950">
        <v>283.46800000000002</v>
      </c>
      <c r="B2950">
        <v>-85.781999999999996</v>
      </c>
      <c r="C2950">
        <v>3.1789999999999998</v>
      </c>
      <c r="F2950">
        <v>283.46800000000002</v>
      </c>
      <c r="G2950">
        <f t="shared" si="46"/>
        <v>-381.57720804000002</v>
      </c>
      <c r="H2950">
        <v>3.1789999999999998</v>
      </c>
      <c r="T2950">
        <v>414.8</v>
      </c>
      <c r="U2950">
        <v>96.040270000000007</v>
      </c>
    </row>
    <row r="2951" spans="1:21" x14ac:dyDescent="0.35">
      <c r="A2951">
        <v>283.55500000000001</v>
      </c>
      <c r="B2951">
        <v>-85.638000000000005</v>
      </c>
      <c r="C2951">
        <v>3.18</v>
      </c>
      <c r="F2951">
        <v>283.55500000000001</v>
      </c>
      <c r="G2951">
        <f t="shared" si="46"/>
        <v>-380.93666436000001</v>
      </c>
      <c r="H2951">
        <v>3.18</v>
      </c>
      <c r="T2951">
        <v>415</v>
      </c>
      <c r="U2951">
        <v>96.205449999999999</v>
      </c>
    </row>
    <row r="2952" spans="1:21" x14ac:dyDescent="0.35">
      <c r="A2952">
        <v>283.67200000000003</v>
      </c>
      <c r="B2952">
        <v>-85.66</v>
      </c>
      <c r="C2952">
        <v>3.18</v>
      </c>
      <c r="F2952">
        <v>283.67200000000003</v>
      </c>
      <c r="G2952">
        <f t="shared" si="46"/>
        <v>-381.03452519999996</v>
      </c>
      <c r="H2952">
        <v>3.18</v>
      </c>
      <c r="T2952">
        <v>415.2</v>
      </c>
      <c r="U2952">
        <v>96.330640000000002</v>
      </c>
    </row>
    <row r="2953" spans="1:21" x14ac:dyDescent="0.35">
      <c r="A2953">
        <v>283.76</v>
      </c>
      <c r="B2953">
        <v>-85.576999999999998</v>
      </c>
      <c r="C2953">
        <v>3.181</v>
      </c>
      <c r="F2953">
        <v>283.76</v>
      </c>
      <c r="G2953">
        <f t="shared" si="46"/>
        <v>-380.66532294000001</v>
      </c>
      <c r="H2953">
        <v>3.181</v>
      </c>
      <c r="T2953">
        <v>415.3</v>
      </c>
      <c r="U2953">
        <v>96.28877</v>
      </c>
    </row>
    <row r="2954" spans="1:21" x14ac:dyDescent="0.35">
      <c r="A2954">
        <v>283.85700000000003</v>
      </c>
      <c r="B2954">
        <v>-85.524000000000001</v>
      </c>
      <c r="C2954">
        <v>3.18</v>
      </c>
      <c r="F2954">
        <v>283.85700000000003</v>
      </c>
      <c r="G2954">
        <f t="shared" si="46"/>
        <v>-380.42956728000001</v>
      </c>
      <c r="H2954">
        <v>3.18</v>
      </c>
      <c r="T2954">
        <v>415.5</v>
      </c>
      <c r="U2954">
        <v>96.267589999999998</v>
      </c>
    </row>
    <row r="2955" spans="1:21" x14ac:dyDescent="0.35">
      <c r="A2955">
        <v>283.96699999999998</v>
      </c>
      <c r="B2955">
        <v>-85.606999999999999</v>
      </c>
      <c r="C2955">
        <v>3.18</v>
      </c>
      <c r="F2955">
        <v>283.96699999999998</v>
      </c>
      <c r="G2955">
        <f t="shared" si="46"/>
        <v>-380.79876954000002</v>
      </c>
      <c r="H2955">
        <v>3.18</v>
      </c>
      <c r="T2955">
        <v>415.7</v>
      </c>
      <c r="U2955">
        <v>96.268569999999997</v>
      </c>
    </row>
    <row r="2956" spans="1:21" x14ac:dyDescent="0.35">
      <c r="A2956">
        <v>284.06200000000001</v>
      </c>
      <c r="B2956">
        <v>-85.582999999999998</v>
      </c>
      <c r="C2956">
        <v>3.18</v>
      </c>
      <c r="F2956">
        <v>284.06200000000001</v>
      </c>
      <c r="G2956">
        <f t="shared" si="46"/>
        <v>-380.69201226000001</v>
      </c>
      <c r="H2956">
        <v>3.18</v>
      </c>
      <c r="T2956">
        <v>415.8</v>
      </c>
      <c r="U2956">
        <v>96.206180000000003</v>
      </c>
    </row>
    <row r="2957" spans="1:21" x14ac:dyDescent="0.35">
      <c r="A2957">
        <v>284.15899999999999</v>
      </c>
      <c r="B2957">
        <v>-85.647000000000006</v>
      </c>
      <c r="C2957">
        <v>3.18</v>
      </c>
      <c r="F2957">
        <v>284.15899999999999</v>
      </c>
      <c r="G2957">
        <f t="shared" si="46"/>
        <v>-380.97669834000004</v>
      </c>
      <c r="H2957">
        <v>3.18</v>
      </c>
      <c r="T2957">
        <v>415.9</v>
      </c>
      <c r="U2957">
        <v>96.131730000000005</v>
      </c>
    </row>
    <row r="2958" spans="1:21" x14ac:dyDescent="0.35">
      <c r="A2958">
        <v>284.25400000000002</v>
      </c>
      <c r="B2958">
        <v>-85.614000000000004</v>
      </c>
      <c r="C2958">
        <v>3.18</v>
      </c>
      <c r="F2958">
        <v>284.25400000000002</v>
      </c>
      <c r="G2958">
        <f t="shared" si="46"/>
        <v>-380.82990708</v>
      </c>
      <c r="H2958">
        <v>3.18</v>
      </c>
      <c r="T2958">
        <v>416</v>
      </c>
      <c r="U2958">
        <v>96.152289999999994</v>
      </c>
    </row>
    <row r="2959" spans="1:21" x14ac:dyDescent="0.35">
      <c r="A2959">
        <v>284.35599999999999</v>
      </c>
      <c r="B2959">
        <v>-85.61</v>
      </c>
      <c r="C2959">
        <v>3.18</v>
      </c>
      <c r="F2959">
        <v>284.35599999999999</v>
      </c>
      <c r="G2959">
        <f t="shared" si="46"/>
        <v>-380.8121142</v>
      </c>
      <c r="H2959">
        <v>3.18</v>
      </c>
      <c r="T2959">
        <v>416.2</v>
      </c>
      <c r="U2959">
        <v>96.134339999999995</v>
      </c>
    </row>
    <row r="2960" spans="1:21" x14ac:dyDescent="0.35">
      <c r="A2960">
        <v>284.45999999999998</v>
      </c>
      <c r="B2960">
        <v>-85.65</v>
      </c>
      <c r="C2960">
        <v>3.18</v>
      </c>
      <c r="F2960">
        <v>284.45999999999998</v>
      </c>
      <c r="G2960">
        <f t="shared" si="46"/>
        <v>-380.99004300000001</v>
      </c>
      <c r="H2960">
        <v>3.18</v>
      </c>
      <c r="T2960">
        <v>416.4</v>
      </c>
      <c r="U2960">
        <v>96.287649999999999</v>
      </c>
    </row>
    <row r="2961" spans="1:21" x14ac:dyDescent="0.35">
      <c r="A2961">
        <v>284.55900000000003</v>
      </c>
      <c r="B2961">
        <v>-85.552999999999997</v>
      </c>
      <c r="C2961">
        <v>3.18</v>
      </c>
      <c r="F2961">
        <v>284.55900000000003</v>
      </c>
      <c r="G2961">
        <f t="shared" si="46"/>
        <v>-380.55856566</v>
      </c>
      <c r="H2961">
        <v>3.18</v>
      </c>
      <c r="T2961">
        <v>416.5</v>
      </c>
      <c r="U2961">
        <v>96.25197</v>
      </c>
    </row>
    <row r="2962" spans="1:21" x14ac:dyDescent="0.35">
      <c r="A2962">
        <v>284.66199999999998</v>
      </c>
      <c r="B2962">
        <v>-85.588999999999999</v>
      </c>
      <c r="C2962">
        <v>3.18</v>
      </c>
      <c r="F2962">
        <v>284.66199999999998</v>
      </c>
      <c r="G2962">
        <f t="shared" si="46"/>
        <v>-380.71870158000002</v>
      </c>
      <c r="H2962">
        <v>3.18</v>
      </c>
      <c r="T2962">
        <v>416.7</v>
      </c>
      <c r="U2962">
        <v>96.210179999999994</v>
      </c>
    </row>
    <row r="2963" spans="1:21" x14ac:dyDescent="0.35">
      <c r="A2963">
        <v>284.76499999999999</v>
      </c>
      <c r="B2963">
        <v>-85.527000000000001</v>
      </c>
      <c r="C2963">
        <v>3.18</v>
      </c>
      <c r="F2963">
        <v>284.76499999999999</v>
      </c>
      <c r="G2963">
        <f t="shared" si="46"/>
        <v>-380.44291193999999</v>
      </c>
      <c r="H2963">
        <v>3.18</v>
      </c>
      <c r="T2963">
        <v>416.9</v>
      </c>
      <c r="U2963">
        <v>96.141570000000002</v>
      </c>
    </row>
    <row r="2964" spans="1:21" x14ac:dyDescent="0.35">
      <c r="A2964">
        <v>284.858</v>
      </c>
      <c r="B2964">
        <v>-85.509</v>
      </c>
      <c r="C2964">
        <v>3.1789999999999998</v>
      </c>
      <c r="F2964">
        <v>284.858</v>
      </c>
      <c r="G2964">
        <f t="shared" si="46"/>
        <v>-380.36284397999998</v>
      </c>
      <c r="H2964">
        <v>3.1789999999999998</v>
      </c>
      <c r="T2964">
        <v>417</v>
      </c>
      <c r="U2964">
        <v>96.309719999999999</v>
      </c>
    </row>
    <row r="2965" spans="1:21" x14ac:dyDescent="0.35">
      <c r="A2965">
        <v>284.96199999999999</v>
      </c>
      <c r="B2965">
        <v>-85.531000000000006</v>
      </c>
      <c r="C2965">
        <v>3.18</v>
      </c>
      <c r="F2965">
        <v>284.96199999999999</v>
      </c>
      <c r="G2965">
        <f t="shared" si="46"/>
        <v>-380.46070482000005</v>
      </c>
      <c r="H2965">
        <v>3.18</v>
      </c>
      <c r="T2965">
        <v>417.2</v>
      </c>
      <c r="U2965">
        <v>96.308719999999994</v>
      </c>
    </row>
    <row r="2966" spans="1:21" x14ac:dyDescent="0.35">
      <c r="A2966">
        <v>285.06</v>
      </c>
      <c r="B2966">
        <v>-85.558000000000007</v>
      </c>
      <c r="C2966">
        <v>3.18</v>
      </c>
      <c r="F2966">
        <v>285.06</v>
      </c>
      <c r="G2966">
        <f t="shared" si="46"/>
        <v>-380.58080676000003</v>
      </c>
      <c r="H2966">
        <v>3.18</v>
      </c>
      <c r="T2966">
        <v>417.4</v>
      </c>
      <c r="U2966">
        <v>96.270290000000003</v>
      </c>
    </row>
    <row r="2967" spans="1:21" x14ac:dyDescent="0.35">
      <c r="A2967">
        <v>285.16300000000001</v>
      </c>
      <c r="B2967">
        <v>-85.57</v>
      </c>
      <c r="C2967">
        <v>3.18</v>
      </c>
      <c r="F2967">
        <v>285.16300000000001</v>
      </c>
      <c r="G2967">
        <f t="shared" si="46"/>
        <v>-380.63418539999998</v>
      </c>
      <c r="H2967">
        <v>3.18</v>
      </c>
      <c r="T2967">
        <v>417.5</v>
      </c>
      <c r="U2967">
        <v>96.288120000000006</v>
      </c>
    </row>
    <row r="2968" spans="1:21" x14ac:dyDescent="0.35">
      <c r="A2968">
        <v>285.255</v>
      </c>
      <c r="B2968">
        <v>-85.545000000000002</v>
      </c>
      <c r="C2968">
        <v>3.18</v>
      </c>
      <c r="F2968">
        <v>285.255</v>
      </c>
      <c r="G2968">
        <f t="shared" si="46"/>
        <v>-380.5229799</v>
      </c>
      <c r="H2968">
        <v>3.18</v>
      </c>
      <c r="T2968">
        <v>417.6</v>
      </c>
      <c r="U2968">
        <v>96.124139999999997</v>
      </c>
    </row>
    <row r="2969" spans="1:21" x14ac:dyDescent="0.35">
      <c r="A2969">
        <v>285.35599999999999</v>
      </c>
      <c r="B2969">
        <v>-85.513999999999996</v>
      </c>
      <c r="C2969">
        <v>3.181</v>
      </c>
      <c r="F2969">
        <v>285.35599999999999</v>
      </c>
      <c r="G2969">
        <f t="shared" si="46"/>
        <v>-380.38508508000001</v>
      </c>
      <c r="H2969">
        <v>3.181</v>
      </c>
      <c r="T2969">
        <v>417.7</v>
      </c>
      <c r="U2969">
        <v>96.212209999999999</v>
      </c>
    </row>
    <row r="2970" spans="1:21" x14ac:dyDescent="0.35">
      <c r="A2970">
        <v>285.45400000000001</v>
      </c>
      <c r="B2970">
        <v>-85.54</v>
      </c>
      <c r="C2970">
        <v>3.18</v>
      </c>
      <c r="F2970">
        <v>285.45400000000001</v>
      </c>
      <c r="G2970">
        <f t="shared" si="46"/>
        <v>-380.50073880000002</v>
      </c>
      <c r="H2970">
        <v>3.18</v>
      </c>
      <c r="T2970">
        <v>417.9</v>
      </c>
      <c r="U2970">
        <v>96.115920000000003</v>
      </c>
    </row>
    <row r="2971" spans="1:21" x14ac:dyDescent="0.35">
      <c r="A2971">
        <v>285.55500000000001</v>
      </c>
      <c r="B2971">
        <v>-85.558000000000007</v>
      </c>
      <c r="C2971">
        <v>3.18</v>
      </c>
      <c r="F2971">
        <v>285.55500000000001</v>
      </c>
      <c r="G2971">
        <f t="shared" si="46"/>
        <v>-380.58080676000003</v>
      </c>
      <c r="H2971">
        <v>3.18</v>
      </c>
      <c r="T2971">
        <v>418</v>
      </c>
      <c r="U2971">
        <v>96.184110000000004</v>
      </c>
    </row>
    <row r="2972" spans="1:21" x14ac:dyDescent="0.35">
      <c r="A2972">
        <v>285.65600000000001</v>
      </c>
      <c r="B2972">
        <v>-85.555999999999997</v>
      </c>
      <c r="C2972">
        <v>3.18</v>
      </c>
      <c r="F2972">
        <v>285.65600000000001</v>
      </c>
      <c r="G2972">
        <f t="shared" si="46"/>
        <v>-380.57191031999997</v>
      </c>
      <c r="H2972">
        <v>3.18</v>
      </c>
      <c r="T2972">
        <v>418.1</v>
      </c>
      <c r="U2972">
        <v>96.116550000000004</v>
      </c>
    </row>
    <row r="2973" spans="1:21" x14ac:dyDescent="0.35">
      <c r="A2973">
        <v>285.755</v>
      </c>
      <c r="B2973">
        <v>-85.528999999999996</v>
      </c>
      <c r="C2973">
        <v>3.18</v>
      </c>
      <c r="F2973">
        <v>285.755</v>
      </c>
      <c r="G2973">
        <f t="shared" si="46"/>
        <v>-380.45180837999999</v>
      </c>
      <c r="H2973">
        <v>3.18</v>
      </c>
      <c r="T2973">
        <v>418.2</v>
      </c>
      <c r="U2973">
        <v>96.103369999999998</v>
      </c>
    </row>
    <row r="2974" spans="1:21" x14ac:dyDescent="0.35">
      <c r="A2974">
        <v>285.86200000000002</v>
      </c>
      <c r="B2974">
        <v>-85.468999999999994</v>
      </c>
      <c r="C2974">
        <v>3.18</v>
      </c>
      <c r="F2974">
        <v>285.86200000000002</v>
      </c>
      <c r="G2974">
        <f t="shared" si="46"/>
        <v>-380.18491517999996</v>
      </c>
      <c r="H2974">
        <v>3.18</v>
      </c>
      <c r="T2974">
        <v>418.4</v>
      </c>
      <c r="U2974">
        <v>96.159459999999996</v>
      </c>
    </row>
    <row r="2975" spans="1:21" x14ac:dyDescent="0.35">
      <c r="A2975">
        <v>285.95400000000001</v>
      </c>
      <c r="B2975">
        <v>-85.442999999999998</v>
      </c>
      <c r="C2975">
        <v>3.18</v>
      </c>
      <c r="F2975">
        <v>285.95400000000001</v>
      </c>
      <c r="G2975">
        <f t="shared" si="46"/>
        <v>-380.06926146000001</v>
      </c>
      <c r="H2975">
        <v>3.18</v>
      </c>
      <c r="T2975">
        <v>418.6</v>
      </c>
      <c r="U2975">
        <v>96.090909999999994</v>
      </c>
    </row>
    <row r="2976" spans="1:21" x14ac:dyDescent="0.35">
      <c r="A2976">
        <v>286.072</v>
      </c>
      <c r="B2976">
        <v>-85.418000000000006</v>
      </c>
      <c r="C2976">
        <v>3.18</v>
      </c>
      <c r="F2976">
        <v>286.072</v>
      </c>
      <c r="G2976">
        <f t="shared" si="46"/>
        <v>-379.95805596000002</v>
      </c>
      <c r="H2976">
        <v>3.18</v>
      </c>
      <c r="T2976">
        <v>418.7</v>
      </c>
      <c r="U2976">
        <v>96.060910000000007</v>
      </c>
    </row>
    <row r="2977" spans="1:21" x14ac:dyDescent="0.35">
      <c r="A2977">
        <v>286.15600000000001</v>
      </c>
      <c r="B2977">
        <v>-85.421999999999997</v>
      </c>
      <c r="C2977">
        <v>3.18</v>
      </c>
      <c r="F2977">
        <v>286.15600000000001</v>
      </c>
      <c r="G2977">
        <f t="shared" si="46"/>
        <v>-379.97584883999997</v>
      </c>
      <c r="H2977">
        <v>3.18</v>
      </c>
      <c r="T2977">
        <v>418.9</v>
      </c>
      <c r="U2977">
        <v>96.085369999999998</v>
      </c>
    </row>
    <row r="2978" spans="1:21" x14ac:dyDescent="0.35">
      <c r="A2978">
        <v>286.25400000000002</v>
      </c>
      <c r="B2978">
        <v>-85.444000000000003</v>
      </c>
      <c r="C2978">
        <v>3.18</v>
      </c>
      <c r="F2978">
        <v>286.25400000000002</v>
      </c>
      <c r="G2978">
        <f t="shared" si="46"/>
        <v>-380.07370968000004</v>
      </c>
      <c r="H2978">
        <v>3.18</v>
      </c>
      <c r="T2978">
        <v>419.1</v>
      </c>
      <c r="U2978">
        <v>96.022459999999995</v>
      </c>
    </row>
    <row r="2979" spans="1:21" x14ac:dyDescent="0.35">
      <c r="A2979">
        <v>286.35500000000002</v>
      </c>
      <c r="B2979">
        <v>-85.42</v>
      </c>
      <c r="C2979">
        <v>3.1789999999999998</v>
      </c>
      <c r="F2979">
        <v>286.35500000000002</v>
      </c>
      <c r="G2979">
        <f t="shared" si="46"/>
        <v>-379.96695240000003</v>
      </c>
      <c r="H2979">
        <v>3.1789999999999998</v>
      </c>
      <c r="T2979">
        <v>419.2</v>
      </c>
      <c r="U2979">
        <v>96.102130000000002</v>
      </c>
    </row>
    <row r="2980" spans="1:21" x14ac:dyDescent="0.35">
      <c r="A2980">
        <v>286.47000000000003</v>
      </c>
      <c r="B2980">
        <v>-85.373000000000005</v>
      </c>
      <c r="C2980">
        <v>3.18</v>
      </c>
      <c r="F2980">
        <v>286.47000000000003</v>
      </c>
      <c r="G2980">
        <f t="shared" si="46"/>
        <v>-379.75788606000003</v>
      </c>
      <c r="H2980">
        <v>3.18</v>
      </c>
      <c r="T2980">
        <v>419.4</v>
      </c>
      <c r="U2980">
        <v>96.113820000000004</v>
      </c>
    </row>
    <row r="2981" spans="1:21" x14ac:dyDescent="0.35">
      <c r="A2981">
        <v>286.55599999999998</v>
      </c>
      <c r="B2981">
        <v>-85.319000000000003</v>
      </c>
      <c r="C2981">
        <v>3.181</v>
      </c>
      <c r="F2981">
        <v>286.55599999999998</v>
      </c>
      <c r="G2981">
        <f t="shared" si="46"/>
        <v>-379.51768218000001</v>
      </c>
      <c r="H2981">
        <v>3.181</v>
      </c>
      <c r="T2981">
        <v>419.6</v>
      </c>
      <c r="U2981">
        <v>96.329310000000007</v>
      </c>
    </row>
    <row r="2982" spans="1:21" x14ac:dyDescent="0.35">
      <c r="A2982">
        <v>286.66000000000003</v>
      </c>
      <c r="B2982">
        <v>-85.254999999999995</v>
      </c>
      <c r="C2982">
        <v>3.18</v>
      </c>
      <c r="F2982">
        <v>286.66000000000003</v>
      </c>
      <c r="G2982">
        <f t="shared" si="46"/>
        <v>-379.23299609999998</v>
      </c>
      <c r="H2982">
        <v>3.18</v>
      </c>
      <c r="T2982">
        <v>419.7</v>
      </c>
      <c r="U2982">
        <v>96.526830000000004</v>
      </c>
    </row>
    <row r="2983" spans="1:21" x14ac:dyDescent="0.35">
      <c r="A2983">
        <v>286.755</v>
      </c>
      <c r="B2983">
        <v>-85.322999999999993</v>
      </c>
      <c r="C2983">
        <v>3.1779999999999999</v>
      </c>
      <c r="F2983">
        <v>286.755</v>
      </c>
      <c r="G2983">
        <f t="shared" si="46"/>
        <v>-379.53547505999995</v>
      </c>
      <c r="H2983">
        <v>3.1779999999999999</v>
      </c>
      <c r="T2983">
        <v>419.8</v>
      </c>
      <c r="U2983">
        <v>96.548789999999997</v>
      </c>
    </row>
    <row r="2984" spans="1:21" x14ac:dyDescent="0.35">
      <c r="A2984">
        <v>286.85500000000002</v>
      </c>
      <c r="B2984">
        <v>-85.346000000000004</v>
      </c>
      <c r="C2984">
        <v>3.181</v>
      </c>
      <c r="F2984">
        <v>286.85500000000002</v>
      </c>
      <c r="G2984">
        <f t="shared" si="46"/>
        <v>-379.63778412000005</v>
      </c>
      <c r="H2984">
        <v>3.181</v>
      </c>
      <c r="T2984">
        <v>419.9</v>
      </c>
      <c r="U2984">
        <v>96.521190000000004</v>
      </c>
    </row>
    <row r="2985" spans="1:21" x14ac:dyDescent="0.35">
      <c r="A2985">
        <v>286.96300000000002</v>
      </c>
      <c r="B2985">
        <v>-85.379000000000005</v>
      </c>
      <c r="C2985">
        <v>3.181</v>
      </c>
      <c r="F2985">
        <v>286.96300000000002</v>
      </c>
      <c r="G2985">
        <f t="shared" si="46"/>
        <v>-379.78457538000004</v>
      </c>
      <c r="H2985">
        <v>3.181</v>
      </c>
      <c r="T2985">
        <v>420.1</v>
      </c>
      <c r="U2985">
        <v>96.432069999999996</v>
      </c>
    </row>
    <row r="2986" spans="1:21" x14ac:dyDescent="0.35">
      <c r="A2986">
        <v>287.06799999999998</v>
      </c>
      <c r="B2986">
        <v>-85.382999999999996</v>
      </c>
      <c r="C2986">
        <v>3.18</v>
      </c>
      <c r="F2986">
        <v>287.06799999999998</v>
      </c>
      <c r="G2986">
        <f t="shared" si="46"/>
        <v>-379.80236825999998</v>
      </c>
      <c r="H2986">
        <v>3.18</v>
      </c>
      <c r="T2986">
        <v>420.3</v>
      </c>
      <c r="U2986">
        <v>96.441670000000002</v>
      </c>
    </row>
    <row r="2987" spans="1:21" x14ac:dyDescent="0.35">
      <c r="A2987">
        <v>287.15499999999997</v>
      </c>
      <c r="B2987">
        <v>-85.388999999999996</v>
      </c>
      <c r="C2987">
        <v>3.181</v>
      </c>
      <c r="F2987">
        <v>287.15499999999997</v>
      </c>
      <c r="G2987">
        <f t="shared" si="46"/>
        <v>-379.82905757999998</v>
      </c>
      <c r="H2987">
        <v>3.181</v>
      </c>
      <c r="T2987">
        <v>420.4</v>
      </c>
      <c r="U2987">
        <v>96.21593</v>
      </c>
    </row>
    <row r="2988" spans="1:21" x14ac:dyDescent="0.35">
      <c r="A2988">
        <v>287.255</v>
      </c>
      <c r="B2988">
        <v>-85.364000000000004</v>
      </c>
      <c r="C2988">
        <v>3.181</v>
      </c>
      <c r="F2988">
        <v>287.255</v>
      </c>
      <c r="G2988">
        <f t="shared" si="46"/>
        <v>-379.71785208</v>
      </c>
      <c r="H2988">
        <v>3.181</v>
      </c>
      <c r="T2988">
        <v>420.6</v>
      </c>
      <c r="U2988">
        <v>96.329580000000007</v>
      </c>
    </row>
    <row r="2989" spans="1:21" x14ac:dyDescent="0.35">
      <c r="A2989">
        <v>287.36500000000001</v>
      </c>
      <c r="B2989">
        <v>-85.248999999999995</v>
      </c>
      <c r="C2989">
        <v>3.18</v>
      </c>
      <c r="F2989">
        <v>287.36500000000001</v>
      </c>
      <c r="G2989">
        <f t="shared" si="46"/>
        <v>-379.20630677999998</v>
      </c>
      <c r="H2989">
        <v>3.18</v>
      </c>
      <c r="T2989">
        <v>420.8</v>
      </c>
      <c r="U2989">
        <v>96.265190000000004</v>
      </c>
    </row>
    <row r="2990" spans="1:21" x14ac:dyDescent="0.35">
      <c r="A2990">
        <v>287.45499999999998</v>
      </c>
      <c r="B2990">
        <v>-85.350999999999999</v>
      </c>
      <c r="C2990">
        <v>3.181</v>
      </c>
      <c r="F2990">
        <v>287.45499999999998</v>
      </c>
      <c r="G2990">
        <f t="shared" si="46"/>
        <v>-379.66002522000002</v>
      </c>
      <c r="H2990">
        <v>3.181</v>
      </c>
      <c r="T2990">
        <v>420.9</v>
      </c>
      <c r="U2990">
        <v>96.219279999999998</v>
      </c>
    </row>
    <row r="2991" spans="1:21" x14ac:dyDescent="0.35">
      <c r="A2991">
        <v>287.55500000000001</v>
      </c>
      <c r="B2991">
        <v>-85.27</v>
      </c>
      <c r="C2991">
        <v>3.181</v>
      </c>
      <c r="F2991">
        <v>287.55500000000001</v>
      </c>
      <c r="G2991">
        <f t="shared" si="46"/>
        <v>-379.29971940000001</v>
      </c>
      <c r="H2991">
        <v>3.181</v>
      </c>
      <c r="T2991">
        <v>421.1</v>
      </c>
      <c r="U2991">
        <v>96.242949999999993</v>
      </c>
    </row>
    <row r="2992" spans="1:21" x14ac:dyDescent="0.35">
      <c r="A2992">
        <v>287.65499999999997</v>
      </c>
      <c r="B2992">
        <v>-85.346999999999994</v>
      </c>
      <c r="C2992">
        <v>3.1789999999999998</v>
      </c>
      <c r="F2992">
        <v>287.65499999999997</v>
      </c>
      <c r="G2992">
        <f t="shared" si="46"/>
        <v>-379.64223233999996</v>
      </c>
      <c r="H2992">
        <v>3.1789999999999998</v>
      </c>
      <c r="T2992">
        <v>421.3</v>
      </c>
      <c r="U2992">
        <v>96.323099999999997</v>
      </c>
    </row>
    <row r="2993" spans="1:21" x14ac:dyDescent="0.35">
      <c r="A2993">
        <v>287.77199999999999</v>
      </c>
      <c r="B2993">
        <v>-85.227999999999994</v>
      </c>
      <c r="C2993">
        <v>3.1829999999999998</v>
      </c>
      <c r="F2993">
        <v>287.77199999999999</v>
      </c>
      <c r="G2993">
        <f t="shared" si="46"/>
        <v>-379.11289416</v>
      </c>
      <c r="H2993">
        <v>3.1829999999999998</v>
      </c>
      <c r="T2993">
        <v>421.4</v>
      </c>
      <c r="U2993">
        <v>96.238050000000001</v>
      </c>
    </row>
    <row r="2994" spans="1:21" x14ac:dyDescent="0.35">
      <c r="A2994">
        <v>287.85500000000002</v>
      </c>
      <c r="B2994">
        <v>-85.150999999999996</v>
      </c>
      <c r="C2994">
        <v>3.181</v>
      </c>
      <c r="F2994">
        <v>287.85500000000002</v>
      </c>
      <c r="G2994">
        <f t="shared" si="46"/>
        <v>-378.77038121999999</v>
      </c>
      <c r="H2994">
        <v>3.181</v>
      </c>
      <c r="T2994">
        <v>421.5</v>
      </c>
      <c r="U2994">
        <v>96.259249999999994</v>
      </c>
    </row>
    <row r="2995" spans="1:21" x14ac:dyDescent="0.35">
      <c r="A2995">
        <v>287.97899999999998</v>
      </c>
      <c r="B2995">
        <v>-85.239000000000004</v>
      </c>
      <c r="C2995">
        <v>3.181</v>
      </c>
      <c r="F2995">
        <v>287.97899999999998</v>
      </c>
      <c r="G2995">
        <f t="shared" si="46"/>
        <v>-379.16182458000003</v>
      </c>
      <c r="H2995">
        <v>3.181</v>
      </c>
      <c r="T2995">
        <v>421.6</v>
      </c>
      <c r="U2995">
        <v>96.390739999999994</v>
      </c>
    </row>
    <row r="2996" spans="1:21" x14ac:dyDescent="0.35">
      <c r="A2996">
        <v>288.06799999999998</v>
      </c>
      <c r="B2996">
        <v>-85.302000000000007</v>
      </c>
      <c r="C2996">
        <v>3.181</v>
      </c>
      <c r="F2996">
        <v>288.06799999999998</v>
      </c>
      <c r="G2996">
        <f t="shared" si="46"/>
        <v>-379.44206244000003</v>
      </c>
      <c r="H2996">
        <v>3.181</v>
      </c>
      <c r="T2996">
        <v>421.8</v>
      </c>
      <c r="U2996">
        <v>96.396979999999999</v>
      </c>
    </row>
    <row r="2997" spans="1:21" x14ac:dyDescent="0.35">
      <c r="A2997">
        <v>288.154</v>
      </c>
      <c r="B2997">
        <v>-85.197000000000003</v>
      </c>
      <c r="C2997">
        <v>3.181</v>
      </c>
      <c r="F2997">
        <v>288.154</v>
      </c>
      <c r="G2997">
        <f t="shared" si="46"/>
        <v>-378.97499934000001</v>
      </c>
      <c r="H2997">
        <v>3.181</v>
      </c>
      <c r="T2997">
        <v>421.9</v>
      </c>
      <c r="U2997">
        <v>96.248339999999999</v>
      </c>
    </row>
    <row r="2998" spans="1:21" x14ac:dyDescent="0.35">
      <c r="A2998">
        <v>288.25799999999998</v>
      </c>
      <c r="B2998">
        <v>-85.144999999999996</v>
      </c>
      <c r="C2998">
        <v>3.181</v>
      </c>
      <c r="F2998">
        <v>288.25799999999998</v>
      </c>
      <c r="G2998">
        <f t="shared" si="46"/>
        <v>-378.74369189999999</v>
      </c>
      <c r="H2998">
        <v>3.181</v>
      </c>
      <c r="T2998">
        <v>422</v>
      </c>
      <c r="U2998">
        <v>96.228980000000007</v>
      </c>
    </row>
    <row r="2999" spans="1:21" x14ac:dyDescent="0.35">
      <c r="A2999">
        <v>288.35399999999998</v>
      </c>
      <c r="B2999">
        <v>-85.234999999999999</v>
      </c>
      <c r="C2999">
        <v>3.181</v>
      </c>
      <c r="F2999">
        <v>288.35399999999998</v>
      </c>
      <c r="G2999">
        <f t="shared" si="46"/>
        <v>-379.14403170000003</v>
      </c>
      <c r="H2999">
        <v>3.181</v>
      </c>
      <c r="T2999">
        <v>422.1</v>
      </c>
      <c r="U2999">
        <v>96.188029999999998</v>
      </c>
    </row>
    <row r="3000" spans="1:21" x14ac:dyDescent="0.35">
      <c r="A3000">
        <v>288.46600000000001</v>
      </c>
      <c r="B3000">
        <v>-85.299000000000007</v>
      </c>
      <c r="C3000">
        <v>3.18</v>
      </c>
      <c r="F3000">
        <v>288.46600000000001</v>
      </c>
      <c r="G3000">
        <f t="shared" si="46"/>
        <v>-379.42871778000006</v>
      </c>
      <c r="H3000">
        <v>3.18</v>
      </c>
      <c r="T3000">
        <v>422.3</v>
      </c>
      <c r="U3000">
        <v>96.129589999999993</v>
      </c>
    </row>
    <row r="3001" spans="1:21" x14ac:dyDescent="0.35">
      <c r="A3001">
        <v>288.56299999999999</v>
      </c>
      <c r="B3001">
        <v>-85.174999999999997</v>
      </c>
      <c r="C3001">
        <v>3.181</v>
      </c>
      <c r="F3001">
        <v>288.56299999999999</v>
      </c>
      <c r="G3001">
        <f t="shared" si="46"/>
        <v>-378.8771385</v>
      </c>
      <c r="H3001">
        <v>3.181</v>
      </c>
      <c r="T3001">
        <v>422.5</v>
      </c>
      <c r="U3001">
        <v>96.071359999999999</v>
      </c>
    </row>
    <row r="3002" spans="1:21" x14ac:dyDescent="0.35">
      <c r="A3002">
        <v>288.65600000000001</v>
      </c>
      <c r="B3002">
        <v>-85.204999999999998</v>
      </c>
      <c r="C3002">
        <v>3.1819999999999999</v>
      </c>
      <c r="F3002">
        <v>288.65600000000001</v>
      </c>
      <c r="G3002">
        <f t="shared" si="46"/>
        <v>-379.01058510000001</v>
      </c>
      <c r="H3002">
        <v>3.1819999999999999</v>
      </c>
      <c r="T3002">
        <v>422.6</v>
      </c>
      <c r="U3002">
        <v>96.203010000000006</v>
      </c>
    </row>
    <row r="3003" spans="1:21" x14ac:dyDescent="0.35">
      <c r="A3003">
        <v>288.755</v>
      </c>
      <c r="B3003">
        <v>-85.161000000000001</v>
      </c>
      <c r="C3003">
        <v>3.1829999999999998</v>
      </c>
      <c r="F3003">
        <v>288.755</v>
      </c>
      <c r="G3003">
        <f t="shared" si="46"/>
        <v>-378.81486341999999</v>
      </c>
      <c r="H3003">
        <v>3.1829999999999998</v>
      </c>
      <c r="T3003">
        <v>422.8</v>
      </c>
      <c r="U3003">
        <v>96.347099999999998</v>
      </c>
    </row>
    <row r="3004" spans="1:21" x14ac:dyDescent="0.35">
      <c r="A3004">
        <v>288.85599999999999</v>
      </c>
      <c r="B3004">
        <v>-85.149000000000001</v>
      </c>
      <c r="C3004">
        <v>3.18</v>
      </c>
      <c r="F3004">
        <v>288.85599999999999</v>
      </c>
      <c r="G3004">
        <f t="shared" si="46"/>
        <v>-378.76148477999999</v>
      </c>
      <c r="H3004">
        <v>3.18</v>
      </c>
      <c r="T3004">
        <v>423</v>
      </c>
      <c r="U3004">
        <v>96.388260000000002</v>
      </c>
    </row>
    <row r="3005" spans="1:21" x14ac:dyDescent="0.35">
      <c r="A3005">
        <v>288.95499999999998</v>
      </c>
      <c r="B3005">
        <v>-85.147999999999996</v>
      </c>
      <c r="C3005">
        <v>3.18</v>
      </c>
      <c r="F3005">
        <v>288.95499999999998</v>
      </c>
      <c r="G3005">
        <f t="shared" si="46"/>
        <v>-378.75703655999996</v>
      </c>
      <c r="H3005">
        <v>3.18</v>
      </c>
      <c r="T3005">
        <v>423.1</v>
      </c>
      <c r="U3005">
        <v>96.463549999999998</v>
      </c>
    </row>
    <row r="3006" spans="1:21" x14ac:dyDescent="0.35">
      <c r="A3006">
        <v>289.05700000000002</v>
      </c>
      <c r="B3006">
        <v>-85.2</v>
      </c>
      <c r="C3006">
        <v>3.18</v>
      </c>
      <c r="F3006">
        <v>289.05700000000002</v>
      </c>
      <c r="G3006">
        <f t="shared" si="46"/>
        <v>-378.98834400000004</v>
      </c>
      <c r="H3006">
        <v>3.18</v>
      </c>
      <c r="T3006">
        <v>423.3</v>
      </c>
      <c r="U3006">
        <v>96.232280000000003</v>
      </c>
    </row>
    <row r="3007" spans="1:21" x14ac:dyDescent="0.35">
      <c r="A3007">
        <v>289.15800000000002</v>
      </c>
      <c r="B3007">
        <v>-85.070999999999998</v>
      </c>
      <c r="C3007">
        <v>3.181</v>
      </c>
      <c r="F3007">
        <v>289.15800000000002</v>
      </c>
      <c r="G3007">
        <f t="shared" si="46"/>
        <v>-378.41452362000001</v>
      </c>
      <c r="H3007">
        <v>3.181</v>
      </c>
      <c r="T3007">
        <v>423.5</v>
      </c>
      <c r="U3007">
        <v>96.272739999999999</v>
      </c>
    </row>
    <row r="3008" spans="1:21" x14ac:dyDescent="0.35">
      <c r="A3008">
        <v>289.25599999999997</v>
      </c>
      <c r="B3008">
        <v>-85.153000000000006</v>
      </c>
      <c r="C3008">
        <v>3.181</v>
      </c>
      <c r="F3008">
        <v>289.25599999999997</v>
      </c>
      <c r="G3008">
        <f t="shared" si="46"/>
        <v>-378.77927766000005</v>
      </c>
      <c r="H3008">
        <v>3.181</v>
      </c>
      <c r="T3008">
        <v>423.6</v>
      </c>
      <c r="U3008">
        <v>96.320890000000006</v>
      </c>
    </row>
    <row r="3009" spans="1:21" x14ac:dyDescent="0.35">
      <c r="A3009">
        <v>289.37</v>
      </c>
      <c r="B3009">
        <v>-85.084000000000003</v>
      </c>
      <c r="C3009">
        <v>3.18</v>
      </c>
      <c r="F3009">
        <v>289.37</v>
      </c>
      <c r="G3009">
        <f t="shared" si="46"/>
        <v>-378.47235048000005</v>
      </c>
      <c r="H3009">
        <v>3.18</v>
      </c>
      <c r="T3009">
        <v>423.7</v>
      </c>
      <c r="U3009">
        <v>96.235659999999996</v>
      </c>
    </row>
    <row r="3010" spans="1:21" x14ac:dyDescent="0.35">
      <c r="A3010">
        <v>289.45600000000002</v>
      </c>
      <c r="B3010">
        <v>-85.001000000000005</v>
      </c>
      <c r="C3010">
        <v>3.181</v>
      </c>
      <c r="F3010">
        <v>289.45600000000002</v>
      </c>
      <c r="G3010">
        <f t="shared" si="46"/>
        <v>-378.10314822000004</v>
      </c>
      <c r="H3010">
        <v>3.181</v>
      </c>
      <c r="T3010">
        <v>423.8</v>
      </c>
      <c r="U3010">
        <v>96.150829999999999</v>
      </c>
    </row>
    <row r="3011" spans="1:21" x14ac:dyDescent="0.35">
      <c r="A3011">
        <v>289.55500000000001</v>
      </c>
      <c r="B3011">
        <v>-84.972999999999999</v>
      </c>
      <c r="C3011">
        <v>3.18</v>
      </c>
      <c r="F3011">
        <v>289.55500000000001</v>
      </c>
      <c r="G3011">
        <f t="shared" ref="G3011:G3074" si="47">B3011*4.44822</f>
        <v>-377.97859806000002</v>
      </c>
      <c r="H3011">
        <v>3.18</v>
      </c>
      <c r="T3011">
        <v>424</v>
      </c>
      <c r="U3011">
        <v>96.395070000000004</v>
      </c>
    </row>
    <row r="3012" spans="1:21" x14ac:dyDescent="0.35">
      <c r="A3012">
        <v>289.65600000000001</v>
      </c>
      <c r="B3012">
        <v>-85.031000000000006</v>
      </c>
      <c r="C3012">
        <v>3.181</v>
      </c>
      <c r="F3012">
        <v>289.65600000000001</v>
      </c>
      <c r="G3012">
        <f t="shared" si="47"/>
        <v>-378.23659482000005</v>
      </c>
      <c r="H3012">
        <v>3.181</v>
      </c>
      <c r="T3012">
        <v>424.2</v>
      </c>
      <c r="U3012">
        <v>96.543819999999997</v>
      </c>
    </row>
    <row r="3013" spans="1:21" x14ac:dyDescent="0.35">
      <c r="A3013">
        <v>289.75599999999997</v>
      </c>
      <c r="B3013">
        <v>-85.031999999999996</v>
      </c>
      <c r="C3013">
        <v>3.181</v>
      </c>
      <c r="F3013">
        <v>289.75599999999997</v>
      </c>
      <c r="G3013">
        <f t="shared" si="47"/>
        <v>-378.24104303999997</v>
      </c>
      <c r="H3013">
        <v>3.181</v>
      </c>
      <c r="T3013">
        <v>424.3</v>
      </c>
      <c r="U3013">
        <v>96.573359999999994</v>
      </c>
    </row>
    <row r="3014" spans="1:21" x14ac:dyDescent="0.35">
      <c r="A3014">
        <v>289.85599999999999</v>
      </c>
      <c r="B3014">
        <v>-85.003</v>
      </c>
      <c r="C3014">
        <v>3.181</v>
      </c>
      <c r="F3014">
        <v>289.85599999999999</v>
      </c>
      <c r="G3014">
        <f t="shared" si="47"/>
        <v>-378.11204465999998</v>
      </c>
      <c r="H3014">
        <v>3.181</v>
      </c>
      <c r="T3014">
        <v>424.5</v>
      </c>
      <c r="U3014">
        <v>96.318529999999996</v>
      </c>
    </row>
    <row r="3015" spans="1:21" x14ac:dyDescent="0.35">
      <c r="A3015">
        <v>289.95499999999998</v>
      </c>
      <c r="B3015">
        <v>-85.081000000000003</v>
      </c>
      <c r="C3015">
        <v>3.18</v>
      </c>
      <c r="F3015">
        <v>289.95499999999998</v>
      </c>
      <c r="G3015">
        <f t="shared" si="47"/>
        <v>-378.45900582000002</v>
      </c>
      <c r="H3015">
        <v>3.18</v>
      </c>
      <c r="T3015">
        <v>424.7</v>
      </c>
      <c r="U3015">
        <v>96.25403</v>
      </c>
    </row>
    <row r="3016" spans="1:21" x14ac:dyDescent="0.35">
      <c r="A3016">
        <v>290.07900000000001</v>
      </c>
      <c r="B3016">
        <v>-85.063000000000002</v>
      </c>
      <c r="C3016">
        <v>3.18</v>
      </c>
      <c r="F3016">
        <v>290.07900000000001</v>
      </c>
      <c r="G3016">
        <f t="shared" si="47"/>
        <v>-378.37893786000001</v>
      </c>
      <c r="H3016">
        <v>3.18</v>
      </c>
      <c r="T3016">
        <v>424.8</v>
      </c>
      <c r="U3016">
        <v>96.242019999999997</v>
      </c>
    </row>
    <row r="3017" spans="1:21" x14ac:dyDescent="0.35">
      <c r="A3017">
        <v>290.16500000000002</v>
      </c>
      <c r="B3017">
        <v>-85.066000000000003</v>
      </c>
      <c r="C3017">
        <v>3.18</v>
      </c>
      <c r="F3017">
        <v>290.16500000000002</v>
      </c>
      <c r="G3017">
        <f t="shared" si="47"/>
        <v>-378.39228252000004</v>
      </c>
      <c r="H3017">
        <v>3.18</v>
      </c>
      <c r="T3017">
        <v>425</v>
      </c>
      <c r="U3017">
        <v>96.246530000000007</v>
      </c>
    </row>
    <row r="3018" spans="1:21" x14ac:dyDescent="0.35">
      <c r="A3018">
        <v>290.255</v>
      </c>
      <c r="B3018">
        <v>-85.085999999999999</v>
      </c>
      <c r="C3018">
        <v>3.18</v>
      </c>
      <c r="F3018">
        <v>290.255</v>
      </c>
      <c r="G3018">
        <f t="shared" si="47"/>
        <v>-378.48124691999999</v>
      </c>
      <c r="H3018">
        <v>3.18</v>
      </c>
      <c r="T3018">
        <v>425.2</v>
      </c>
      <c r="U3018">
        <v>96.413659999999993</v>
      </c>
    </row>
    <row r="3019" spans="1:21" x14ac:dyDescent="0.35">
      <c r="A3019">
        <v>290.35599999999999</v>
      </c>
      <c r="B3019">
        <v>-85.096000000000004</v>
      </c>
      <c r="C3019">
        <v>3.181</v>
      </c>
      <c r="F3019">
        <v>290.35599999999999</v>
      </c>
      <c r="G3019">
        <f t="shared" si="47"/>
        <v>-378.52572911999999</v>
      </c>
      <c r="H3019">
        <v>3.181</v>
      </c>
      <c r="T3019">
        <v>425.3</v>
      </c>
      <c r="U3019">
        <v>96.366950000000003</v>
      </c>
    </row>
    <row r="3020" spans="1:21" x14ac:dyDescent="0.35">
      <c r="A3020">
        <v>290.45499999999998</v>
      </c>
      <c r="B3020">
        <v>-84.959000000000003</v>
      </c>
      <c r="C3020">
        <v>3.181</v>
      </c>
      <c r="F3020">
        <v>290.45499999999998</v>
      </c>
      <c r="G3020">
        <f t="shared" si="47"/>
        <v>-377.91632298000002</v>
      </c>
      <c r="H3020">
        <v>3.181</v>
      </c>
      <c r="T3020">
        <v>425.4</v>
      </c>
      <c r="U3020">
        <v>96.259079999999997</v>
      </c>
    </row>
    <row r="3021" spans="1:21" x14ac:dyDescent="0.35">
      <c r="A3021">
        <v>290.56</v>
      </c>
      <c r="B3021">
        <v>-84.962999999999994</v>
      </c>
      <c r="C3021">
        <v>3.18</v>
      </c>
      <c r="F3021">
        <v>290.56</v>
      </c>
      <c r="G3021">
        <f t="shared" si="47"/>
        <v>-377.93411585999996</v>
      </c>
      <c r="H3021">
        <v>3.18</v>
      </c>
      <c r="T3021">
        <v>425.5</v>
      </c>
      <c r="U3021">
        <v>96.263750000000002</v>
      </c>
    </row>
    <row r="3022" spans="1:21" x14ac:dyDescent="0.35">
      <c r="A3022">
        <v>290.65600000000001</v>
      </c>
      <c r="B3022">
        <v>-84.988</v>
      </c>
      <c r="C3022">
        <v>3.1789999999999998</v>
      </c>
      <c r="F3022">
        <v>290.65600000000001</v>
      </c>
      <c r="G3022">
        <f t="shared" si="47"/>
        <v>-378.04532136</v>
      </c>
      <c r="H3022">
        <v>3.1789999999999998</v>
      </c>
      <c r="T3022">
        <v>425.7</v>
      </c>
      <c r="U3022">
        <v>96.225089999999994</v>
      </c>
    </row>
    <row r="3023" spans="1:21" x14ac:dyDescent="0.35">
      <c r="A3023">
        <v>290.76</v>
      </c>
      <c r="B3023">
        <v>-84.983999999999995</v>
      </c>
      <c r="C3023">
        <v>3.18</v>
      </c>
      <c r="F3023">
        <v>290.76</v>
      </c>
      <c r="G3023">
        <f t="shared" si="47"/>
        <v>-378.02752848</v>
      </c>
      <c r="H3023">
        <v>3.18</v>
      </c>
      <c r="T3023">
        <v>425.8</v>
      </c>
      <c r="U3023">
        <v>96.371939999999995</v>
      </c>
    </row>
    <row r="3024" spans="1:21" x14ac:dyDescent="0.35">
      <c r="A3024">
        <v>290.86200000000002</v>
      </c>
      <c r="B3024">
        <v>-85.012</v>
      </c>
      <c r="C3024">
        <v>3.181</v>
      </c>
      <c r="F3024">
        <v>290.86200000000002</v>
      </c>
      <c r="G3024">
        <f t="shared" si="47"/>
        <v>-378.15207864000001</v>
      </c>
      <c r="H3024">
        <v>3.181</v>
      </c>
      <c r="T3024">
        <v>425.9</v>
      </c>
      <c r="U3024">
        <v>96.30283</v>
      </c>
    </row>
    <row r="3025" spans="1:21" x14ac:dyDescent="0.35">
      <c r="A3025">
        <v>290.97399999999999</v>
      </c>
      <c r="B3025">
        <v>-85.09</v>
      </c>
      <c r="C3025">
        <v>3.181</v>
      </c>
      <c r="F3025">
        <v>290.97399999999999</v>
      </c>
      <c r="G3025">
        <f t="shared" si="47"/>
        <v>-378.49903980000005</v>
      </c>
      <c r="H3025">
        <v>3.181</v>
      </c>
      <c r="T3025">
        <v>426</v>
      </c>
      <c r="U3025">
        <v>96.360609999999994</v>
      </c>
    </row>
    <row r="3026" spans="1:21" x14ac:dyDescent="0.35">
      <c r="A3026">
        <v>291.05799999999999</v>
      </c>
      <c r="B3026">
        <v>-85.099000000000004</v>
      </c>
      <c r="C3026">
        <v>3.181</v>
      </c>
      <c r="F3026">
        <v>291.05799999999999</v>
      </c>
      <c r="G3026">
        <f t="shared" si="47"/>
        <v>-378.53907378000002</v>
      </c>
      <c r="H3026">
        <v>3.181</v>
      </c>
      <c r="T3026">
        <v>426.2</v>
      </c>
      <c r="U3026">
        <v>96.189909999999998</v>
      </c>
    </row>
    <row r="3027" spans="1:21" x14ac:dyDescent="0.35">
      <c r="A3027">
        <v>291.15499999999997</v>
      </c>
      <c r="B3027">
        <v>-85.069000000000003</v>
      </c>
      <c r="C3027">
        <v>3.181</v>
      </c>
      <c r="F3027">
        <v>291.15499999999997</v>
      </c>
      <c r="G3027">
        <f t="shared" si="47"/>
        <v>-378.40562718000001</v>
      </c>
      <c r="H3027">
        <v>3.181</v>
      </c>
      <c r="T3027">
        <v>426.4</v>
      </c>
      <c r="U3027">
        <v>96.261309999999995</v>
      </c>
    </row>
    <row r="3028" spans="1:21" x14ac:dyDescent="0.35">
      <c r="A3028">
        <v>291.25599999999997</v>
      </c>
      <c r="B3028">
        <v>-84.947999999999993</v>
      </c>
      <c r="C3028">
        <v>3.181</v>
      </c>
      <c r="F3028">
        <v>291.25599999999997</v>
      </c>
      <c r="G3028">
        <f t="shared" si="47"/>
        <v>-377.86739255999998</v>
      </c>
      <c r="H3028">
        <v>3.181</v>
      </c>
      <c r="T3028">
        <v>426.5</v>
      </c>
      <c r="U3028">
        <v>96.278530000000003</v>
      </c>
    </row>
    <row r="3029" spans="1:21" x14ac:dyDescent="0.35">
      <c r="A3029">
        <v>291.35500000000002</v>
      </c>
      <c r="B3029">
        <v>-84.881</v>
      </c>
      <c r="C3029">
        <v>3.181</v>
      </c>
      <c r="F3029">
        <v>291.35500000000002</v>
      </c>
      <c r="G3029">
        <f t="shared" si="47"/>
        <v>-377.56936181999998</v>
      </c>
      <c r="H3029">
        <v>3.181</v>
      </c>
      <c r="T3029">
        <v>426.7</v>
      </c>
      <c r="U3029">
        <v>96.529240000000001</v>
      </c>
    </row>
    <row r="3030" spans="1:21" x14ac:dyDescent="0.35">
      <c r="A3030">
        <v>291.46600000000001</v>
      </c>
      <c r="B3030">
        <v>-84.846000000000004</v>
      </c>
      <c r="C3030">
        <v>3.181</v>
      </c>
      <c r="F3030">
        <v>291.46600000000001</v>
      </c>
      <c r="G3030">
        <f t="shared" si="47"/>
        <v>-377.41367412</v>
      </c>
      <c r="H3030">
        <v>3.181</v>
      </c>
      <c r="T3030">
        <v>426.9</v>
      </c>
      <c r="U3030">
        <v>96.539379999999994</v>
      </c>
    </row>
    <row r="3031" spans="1:21" x14ac:dyDescent="0.35">
      <c r="A3031">
        <v>291.56099999999998</v>
      </c>
      <c r="B3031">
        <v>-84.879000000000005</v>
      </c>
      <c r="C3031">
        <v>3.181</v>
      </c>
      <c r="F3031">
        <v>291.56099999999998</v>
      </c>
      <c r="G3031">
        <f t="shared" si="47"/>
        <v>-377.56046538000004</v>
      </c>
      <c r="H3031">
        <v>3.181</v>
      </c>
      <c r="T3031">
        <v>427</v>
      </c>
      <c r="U3031">
        <v>96.482100000000003</v>
      </c>
    </row>
    <row r="3032" spans="1:21" x14ac:dyDescent="0.35">
      <c r="A3032">
        <v>291.66199999999998</v>
      </c>
      <c r="B3032">
        <v>-84.768000000000001</v>
      </c>
      <c r="C3032">
        <v>3.18</v>
      </c>
      <c r="F3032">
        <v>291.66199999999998</v>
      </c>
      <c r="G3032">
        <f t="shared" si="47"/>
        <v>-377.06671296000002</v>
      </c>
      <c r="H3032">
        <v>3.18</v>
      </c>
      <c r="T3032">
        <v>427.2</v>
      </c>
      <c r="U3032">
        <v>96.529300000000006</v>
      </c>
    </row>
    <row r="3033" spans="1:21" x14ac:dyDescent="0.35">
      <c r="A3033">
        <v>291.76299999999998</v>
      </c>
      <c r="B3033">
        <v>-84.835999999999999</v>
      </c>
      <c r="C3033">
        <v>3.1819999999999999</v>
      </c>
      <c r="F3033">
        <v>291.76299999999998</v>
      </c>
      <c r="G3033">
        <f t="shared" si="47"/>
        <v>-377.36919191999999</v>
      </c>
      <c r="H3033">
        <v>3.1819999999999999</v>
      </c>
      <c r="T3033">
        <v>427.4</v>
      </c>
      <c r="U3033">
        <v>96.429950000000005</v>
      </c>
    </row>
    <row r="3034" spans="1:21" x14ac:dyDescent="0.35">
      <c r="A3034">
        <v>291.86399999999998</v>
      </c>
      <c r="B3034">
        <v>-84.805999999999997</v>
      </c>
      <c r="C3034">
        <v>3.181</v>
      </c>
      <c r="F3034">
        <v>291.86399999999998</v>
      </c>
      <c r="G3034">
        <f t="shared" si="47"/>
        <v>-377.23574531999998</v>
      </c>
      <c r="H3034">
        <v>3.181</v>
      </c>
      <c r="T3034">
        <v>427.5</v>
      </c>
      <c r="U3034">
        <v>96.507289999999998</v>
      </c>
    </row>
    <row r="3035" spans="1:21" x14ac:dyDescent="0.35">
      <c r="A3035">
        <v>291.95600000000002</v>
      </c>
      <c r="B3035">
        <v>-84.832999999999998</v>
      </c>
      <c r="C3035">
        <v>3.181</v>
      </c>
      <c r="F3035">
        <v>291.95600000000002</v>
      </c>
      <c r="G3035">
        <f t="shared" si="47"/>
        <v>-377.35584726000002</v>
      </c>
      <c r="H3035">
        <v>3.181</v>
      </c>
      <c r="T3035">
        <v>427.6</v>
      </c>
      <c r="U3035">
        <v>96.52243</v>
      </c>
    </row>
    <row r="3036" spans="1:21" x14ac:dyDescent="0.35">
      <c r="A3036">
        <v>292.06700000000001</v>
      </c>
      <c r="B3036">
        <v>-84.867000000000004</v>
      </c>
      <c r="C3036">
        <v>3.181</v>
      </c>
      <c r="F3036">
        <v>292.06700000000001</v>
      </c>
      <c r="G3036">
        <f t="shared" si="47"/>
        <v>-377.50708674000003</v>
      </c>
      <c r="H3036">
        <v>3.181</v>
      </c>
      <c r="T3036">
        <v>427.7</v>
      </c>
      <c r="U3036">
        <v>96.368549999999999</v>
      </c>
    </row>
    <row r="3037" spans="1:21" x14ac:dyDescent="0.35">
      <c r="A3037">
        <v>292.15499999999997</v>
      </c>
      <c r="B3037">
        <v>-84.942999999999998</v>
      </c>
      <c r="C3037">
        <v>3.181</v>
      </c>
      <c r="F3037">
        <v>292.15499999999997</v>
      </c>
      <c r="G3037">
        <f t="shared" si="47"/>
        <v>-377.84515146000001</v>
      </c>
      <c r="H3037">
        <v>3.181</v>
      </c>
      <c r="T3037">
        <v>427.9</v>
      </c>
      <c r="U3037">
        <v>96.350030000000004</v>
      </c>
    </row>
    <row r="3038" spans="1:21" x14ac:dyDescent="0.35">
      <c r="A3038">
        <v>292.255</v>
      </c>
      <c r="B3038">
        <v>-84.932000000000002</v>
      </c>
      <c r="C3038">
        <v>3.181</v>
      </c>
      <c r="F3038">
        <v>292.255</v>
      </c>
      <c r="G3038">
        <f t="shared" si="47"/>
        <v>-377.79622104000003</v>
      </c>
      <c r="H3038">
        <v>3.181</v>
      </c>
      <c r="T3038">
        <v>428.1</v>
      </c>
      <c r="U3038">
        <v>96.257999999999996</v>
      </c>
    </row>
    <row r="3039" spans="1:21" x14ac:dyDescent="0.35">
      <c r="A3039">
        <v>292.37400000000002</v>
      </c>
      <c r="B3039">
        <v>-84.870999999999995</v>
      </c>
      <c r="C3039">
        <v>3.181</v>
      </c>
      <c r="F3039">
        <v>292.37400000000002</v>
      </c>
      <c r="G3039">
        <f t="shared" si="47"/>
        <v>-377.52487961999998</v>
      </c>
      <c r="H3039">
        <v>3.181</v>
      </c>
      <c r="T3039">
        <v>428.2</v>
      </c>
      <c r="U3039">
        <v>96.386989999999997</v>
      </c>
    </row>
    <row r="3040" spans="1:21" x14ac:dyDescent="0.35">
      <c r="A3040">
        <v>292.45999999999998</v>
      </c>
      <c r="B3040">
        <v>-84.727000000000004</v>
      </c>
      <c r="C3040">
        <v>3.181</v>
      </c>
      <c r="F3040">
        <v>292.45999999999998</v>
      </c>
      <c r="G3040">
        <f t="shared" si="47"/>
        <v>-376.88433594000003</v>
      </c>
      <c r="H3040">
        <v>3.181</v>
      </c>
      <c r="T3040">
        <v>428.4</v>
      </c>
      <c r="U3040">
        <v>96.320989999999995</v>
      </c>
    </row>
    <row r="3041" spans="1:21" x14ac:dyDescent="0.35">
      <c r="A3041">
        <v>292.55500000000001</v>
      </c>
      <c r="B3041">
        <v>-84.722999999999999</v>
      </c>
      <c r="C3041">
        <v>3.1819999999999999</v>
      </c>
      <c r="F3041">
        <v>292.55500000000001</v>
      </c>
      <c r="G3041">
        <f t="shared" si="47"/>
        <v>-376.86654306000003</v>
      </c>
      <c r="H3041">
        <v>3.1819999999999999</v>
      </c>
      <c r="T3041">
        <v>428.6</v>
      </c>
      <c r="U3041">
        <v>96.250960000000006</v>
      </c>
    </row>
    <row r="3042" spans="1:21" x14ac:dyDescent="0.35">
      <c r="A3042">
        <v>292.66000000000003</v>
      </c>
      <c r="B3042">
        <v>-84.716999999999999</v>
      </c>
      <c r="C3042">
        <v>3.181</v>
      </c>
      <c r="F3042">
        <v>292.66000000000003</v>
      </c>
      <c r="G3042">
        <f t="shared" si="47"/>
        <v>-376.83985374000002</v>
      </c>
      <c r="H3042">
        <v>3.181</v>
      </c>
      <c r="T3042">
        <v>428.7</v>
      </c>
      <c r="U3042">
        <v>96.135490000000004</v>
      </c>
    </row>
    <row r="3043" spans="1:21" x14ac:dyDescent="0.35">
      <c r="A3043">
        <v>292.75700000000001</v>
      </c>
      <c r="B3043">
        <v>-84.66</v>
      </c>
      <c r="C3043">
        <v>3.1829999999999998</v>
      </c>
      <c r="F3043">
        <v>292.75700000000001</v>
      </c>
      <c r="G3043">
        <f t="shared" si="47"/>
        <v>-376.58630519999997</v>
      </c>
      <c r="H3043">
        <v>3.1829999999999998</v>
      </c>
      <c r="T3043">
        <v>428.9</v>
      </c>
      <c r="U3043">
        <v>96.273139999999998</v>
      </c>
    </row>
    <row r="3044" spans="1:21" x14ac:dyDescent="0.35">
      <c r="A3044">
        <v>292.86200000000002</v>
      </c>
      <c r="B3044">
        <v>-84.741</v>
      </c>
      <c r="C3044">
        <v>3.181</v>
      </c>
      <c r="F3044">
        <v>292.86200000000002</v>
      </c>
      <c r="G3044">
        <f t="shared" si="47"/>
        <v>-376.94661101999998</v>
      </c>
      <c r="H3044">
        <v>3.181</v>
      </c>
      <c r="T3044">
        <v>429.1</v>
      </c>
      <c r="U3044">
        <v>96.435609999999997</v>
      </c>
    </row>
    <row r="3045" spans="1:21" x14ac:dyDescent="0.35">
      <c r="A3045">
        <v>292.95499999999998</v>
      </c>
      <c r="B3045">
        <v>-84.808000000000007</v>
      </c>
      <c r="C3045">
        <v>3.181</v>
      </c>
      <c r="F3045">
        <v>292.95499999999998</v>
      </c>
      <c r="G3045">
        <f t="shared" si="47"/>
        <v>-377.24464176000004</v>
      </c>
      <c r="H3045">
        <v>3.181</v>
      </c>
      <c r="T3045">
        <v>429.2</v>
      </c>
      <c r="U3045">
        <v>96.599329999999995</v>
      </c>
    </row>
    <row r="3046" spans="1:21" x14ac:dyDescent="0.35">
      <c r="A3046">
        <v>293.05700000000002</v>
      </c>
      <c r="B3046">
        <v>-84.819000000000003</v>
      </c>
      <c r="C3046">
        <v>3.1819999999999999</v>
      </c>
      <c r="F3046">
        <v>293.05700000000002</v>
      </c>
      <c r="G3046">
        <f t="shared" si="47"/>
        <v>-377.29357218000001</v>
      </c>
      <c r="H3046">
        <v>3.1819999999999999</v>
      </c>
      <c r="T3046">
        <v>429.3</v>
      </c>
      <c r="U3046">
        <v>96.718159999999997</v>
      </c>
    </row>
    <row r="3047" spans="1:21" x14ac:dyDescent="0.35">
      <c r="A3047">
        <v>293.15899999999999</v>
      </c>
      <c r="B3047">
        <v>-84.709000000000003</v>
      </c>
      <c r="C3047">
        <v>3.1819999999999999</v>
      </c>
      <c r="F3047">
        <v>293.15899999999999</v>
      </c>
      <c r="G3047">
        <f t="shared" si="47"/>
        <v>-376.80426798000002</v>
      </c>
      <c r="H3047">
        <v>3.1819999999999999</v>
      </c>
      <c r="T3047">
        <v>429.4</v>
      </c>
      <c r="U3047">
        <v>96.774829999999994</v>
      </c>
    </row>
    <row r="3048" spans="1:21" x14ac:dyDescent="0.35">
      <c r="A3048">
        <v>293.255</v>
      </c>
      <c r="B3048">
        <v>-84.745000000000005</v>
      </c>
      <c r="C3048">
        <v>3.1829999999999998</v>
      </c>
      <c r="F3048">
        <v>293.255</v>
      </c>
      <c r="G3048">
        <f t="shared" si="47"/>
        <v>-376.96440390000004</v>
      </c>
      <c r="H3048">
        <v>3.1829999999999998</v>
      </c>
      <c r="T3048">
        <v>429.6</v>
      </c>
      <c r="U3048">
        <v>96.806460000000001</v>
      </c>
    </row>
    <row r="3049" spans="1:21" x14ac:dyDescent="0.35">
      <c r="A3049">
        <v>293.35500000000002</v>
      </c>
      <c r="B3049">
        <v>-84.813999999999993</v>
      </c>
      <c r="C3049">
        <v>3.1819999999999999</v>
      </c>
      <c r="F3049">
        <v>293.35500000000002</v>
      </c>
      <c r="G3049">
        <f t="shared" si="47"/>
        <v>-377.27133107999998</v>
      </c>
      <c r="H3049">
        <v>3.1819999999999999</v>
      </c>
      <c r="T3049">
        <v>429.7</v>
      </c>
      <c r="U3049">
        <v>96.820149999999998</v>
      </c>
    </row>
    <row r="3050" spans="1:21" x14ac:dyDescent="0.35">
      <c r="A3050">
        <v>293.46499999999997</v>
      </c>
      <c r="B3050">
        <v>-84.754999999999995</v>
      </c>
      <c r="C3050">
        <v>3.1819999999999999</v>
      </c>
      <c r="F3050">
        <v>293.46499999999997</v>
      </c>
      <c r="G3050">
        <f t="shared" si="47"/>
        <v>-377.00888609999998</v>
      </c>
      <c r="H3050">
        <v>3.1819999999999999</v>
      </c>
      <c r="T3050">
        <v>429.8</v>
      </c>
      <c r="U3050">
        <v>96.476330000000004</v>
      </c>
    </row>
    <row r="3051" spans="1:21" x14ac:dyDescent="0.35">
      <c r="A3051">
        <v>293.55599999999998</v>
      </c>
      <c r="B3051">
        <v>-84.828999999999994</v>
      </c>
      <c r="C3051">
        <v>3.1819999999999999</v>
      </c>
      <c r="F3051">
        <v>293.55599999999998</v>
      </c>
      <c r="G3051">
        <f t="shared" si="47"/>
        <v>-377.33805437999996</v>
      </c>
      <c r="H3051">
        <v>3.1819999999999999</v>
      </c>
      <c r="T3051">
        <v>429.9</v>
      </c>
      <c r="U3051">
        <v>96.445070000000001</v>
      </c>
    </row>
    <row r="3052" spans="1:21" x14ac:dyDescent="0.35">
      <c r="A3052">
        <v>293.65800000000002</v>
      </c>
      <c r="B3052">
        <v>-84.721999999999994</v>
      </c>
      <c r="C3052">
        <v>3.1829999999999998</v>
      </c>
      <c r="F3052">
        <v>293.65800000000002</v>
      </c>
      <c r="G3052">
        <f t="shared" si="47"/>
        <v>-376.86209484</v>
      </c>
      <c r="H3052">
        <v>3.1829999999999998</v>
      </c>
      <c r="T3052">
        <v>430.1</v>
      </c>
      <c r="U3052">
        <v>96.416060000000002</v>
      </c>
    </row>
    <row r="3053" spans="1:21" x14ac:dyDescent="0.35">
      <c r="A3053">
        <v>293.75599999999997</v>
      </c>
      <c r="B3053">
        <v>-84.784999999999997</v>
      </c>
      <c r="C3053">
        <v>3.1819999999999999</v>
      </c>
      <c r="F3053">
        <v>293.75599999999997</v>
      </c>
      <c r="G3053">
        <f t="shared" si="47"/>
        <v>-377.1423327</v>
      </c>
      <c r="H3053">
        <v>3.1819999999999999</v>
      </c>
      <c r="T3053">
        <v>430.3</v>
      </c>
      <c r="U3053">
        <v>96.663269999999997</v>
      </c>
    </row>
    <row r="3054" spans="1:21" x14ac:dyDescent="0.35">
      <c r="A3054">
        <v>293.87</v>
      </c>
      <c r="B3054">
        <v>-84.72</v>
      </c>
      <c r="C3054">
        <v>3.1819999999999999</v>
      </c>
      <c r="F3054">
        <v>293.87</v>
      </c>
      <c r="G3054">
        <f t="shared" si="47"/>
        <v>-376.8531984</v>
      </c>
      <c r="H3054">
        <v>3.1819999999999999</v>
      </c>
      <c r="T3054">
        <v>430.4</v>
      </c>
      <c r="U3054">
        <v>96.571749999999994</v>
      </c>
    </row>
    <row r="3055" spans="1:21" x14ac:dyDescent="0.35">
      <c r="A3055">
        <v>293.97199999999998</v>
      </c>
      <c r="B3055">
        <v>-84.762</v>
      </c>
      <c r="C3055">
        <v>3.1819999999999999</v>
      </c>
      <c r="F3055">
        <v>293.97199999999998</v>
      </c>
      <c r="G3055">
        <f t="shared" si="47"/>
        <v>-377.04002364000002</v>
      </c>
      <c r="H3055">
        <v>3.1819999999999999</v>
      </c>
      <c r="T3055">
        <v>430.6</v>
      </c>
      <c r="U3055">
        <v>96.496570000000006</v>
      </c>
    </row>
    <row r="3056" spans="1:21" x14ac:dyDescent="0.35">
      <c r="A3056">
        <v>294.05799999999999</v>
      </c>
      <c r="B3056">
        <v>-84.820999999999998</v>
      </c>
      <c r="C3056">
        <v>3.1819999999999999</v>
      </c>
      <c r="F3056">
        <v>294.05799999999999</v>
      </c>
      <c r="G3056">
        <f t="shared" si="47"/>
        <v>-377.30246862000001</v>
      </c>
      <c r="H3056">
        <v>3.1819999999999999</v>
      </c>
      <c r="T3056">
        <v>430.8</v>
      </c>
      <c r="U3056">
        <v>96.491259999999997</v>
      </c>
    </row>
    <row r="3057" spans="1:21" x14ac:dyDescent="0.35">
      <c r="A3057">
        <v>294.16199999999998</v>
      </c>
      <c r="B3057">
        <v>-84.819000000000003</v>
      </c>
      <c r="C3057">
        <v>3.1819999999999999</v>
      </c>
      <c r="F3057">
        <v>294.16199999999998</v>
      </c>
      <c r="G3057">
        <f t="shared" si="47"/>
        <v>-377.29357218000001</v>
      </c>
      <c r="H3057">
        <v>3.1819999999999999</v>
      </c>
      <c r="T3057">
        <v>430.9</v>
      </c>
      <c r="U3057">
        <v>96.448589999999996</v>
      </c>
    </row>
    <row r="3058" spans="1:21" x14ac:dyDescent="0.35">
      <c r="A3058">
        <v>294.25599999999997</v>
      </c>
      <c r="B3058">
        <v>-84.850999999999999</v>
      </c>
      <c r="C3058">
        <v>3.181</v>
      </c>
      <c r="F3058">
        <v>294.25599999999997</v>
      </c>
      <c r="G3058">
        <f t="shared" si="47"/>
        <v>-377.43591522000003</v>
      </c>
      <c r="H3058">
        <v>3.181</v>
      </c>
      <c r="T3058">
        <v>431.1</v>
      </c>
      <c r="U3058">
        <v>96.565560000000005</v>
      </c>
    </row>
    <row r="3059" spans="1:21" x14ac:dyDescent="0.35">
      <c r="A3059">
        <v>294.35700000000003</v>
      </c>
      <c r="B3059">
        <v>-84.728999999999999</v>
      </c>
      <c r="C3059">
        <v>3.1819999999999999</v>
      </c>
      <c r="F3059">
        <v>294.35700000000003</v>
      </c>
      <c r="G3059">
        <f t="shared" si="47"/>
        <v>-376.89323238000003</v>
      </c>
      <c r="H3059">
        <v>3.1819999999999999</v>
      </c>
      <c r="T3059">
        <v>431.3</v>
      </c>
      <c r="U3059">
        <v>96.486789999999999</v>
      </c>
    </row>
    <row r="3060" spans="1:21" x14ac:dyDescent="0.35">
      <c r="A3060">
        <v>294.45499999999998</v>
      </c>
      <c r="B3060">
        <v>-84.781000000000006</v>
      </c>
      <c r="C3060">
        <v>3.1819999999999999</v>
      </c>
      <c r="F3060">
        <v>294.45499999999998</v>
      </c>
      <c r="G3060">
        <f t="shared" si="47"/>
        <v>-377.12453982000005</v>
      </c>
      <c r="H3060">
        <v>3.1819999999999999</v>
      </c>
      <c r="T3060">
        <v>431.4</v>
      </c>
      <c r="U3060">
        <v>96.683970000000002</v>
      </c>
    </row>
    <row r="3061" spans="1:21" x14ac:dyDescent="0.35">
      <c r="A3061">
        <v>294.56099999999998</v>
      </c>
      <c r="B3061">
        <v>-84.765000000000001</v>
      </c>
      <c r="C3061">
        <v>3.1819999999999999</v>
      </c>
      <c r="F3061">
        <v>294.56099999999998</v>
      </c>
      <c r="G3061">
        <f t="shared" si="47"/>
        <v>-377.05336829999999</v>
      </c>
      <c r="H3061">
        <v>3.1819999999999999</v>
      </c>
      <c r="T3061">
        <v>431.5</v>
      </c>
      <c r="U3061">
        <v>96.690669999999997</v>
      </c>
    </row>
    <row r="3062" spans="1:21" x14ac:dyDescent="0.35">
      <c r="A3062">
        <v>294.65499999999997</v>
      </c>
      <c r="B3062">
        <v>-84.685000000000002</v>
      </c>
      <c r="C3062">
        <v>3.18</v>
      </c>
      <c r="F3062">
        <v>294.65499999999997</v>
      </c>
      <c r="G3062">
        <f t="shared" si="47"/>
        <v>-376.69751070000001</v>
      </c>
      <c r="H3062">
        <v>3.18</v>
      </c>
      <c r="T3062">
        <v>431.6</v>
      </c>
      <c r="U3062">
        <v>96.761210000000005</v>
      </c>
    </row>
    <row r="3063" spans="1:21" x14ac:dyDescent="0.35">
      <c r="A3063">
        <v>294.76299999999998</v>
      </c>
      <c r="B3063">
        <v>-84.641000000000005</v>
      </c>
      <c r="C3063">
        <v>3.1819999999999999</v>
      </c>
      <c r="F3063">
        <v>294.76299999999998</v>
      </c>
      <c r="G3063">
        <f t="shared" si="47"/>
        <v>-376.50178902000005</v>
      </c>
      <c r="H3063">
        <v>3.1819999999999999</v>
      </c>
      <c r="T3063">
        <v>431.8</v>
      </c>
      <c r="U3063">
        <v>96.608630000000005</v>
      </c>
    </row>
    <row r="3064" spans="1:21" x14ac:dyDescent="0.35">
      <c r="A3064">
        <v>294.85599999999999</v>
      </c>
      <c r="B3064">
        <v>-84.704999999999998</v>
      </c>
      <c r="C3064">
        <v>3.1819999999999999</v>
      </c>
      <c r="F3064">
        <v>294.85599999999999</v>
      </c>
      <c r="G3064">
        <f t="shared" si="47"/>
        <v>-376.78647510000002</v>
      </c>
      <c r="H3064">
        <v>3.1819999999999999</v>
      </c>
      <c r="T3064">
        <v>432</v>
      </c>
      <c r="U3064">
        <v>96.623760000000004</v>
      </c>
    </row>
    <row r="3065" spans="1:21" x14ac:dyDescent="0.35">
      <c r="A3065">
        <v>294.95499999999998</v>
      </c>
      <c r="B3065">
        <v>-84.641999999999996</v>
      </c>
      <c r="C3065">
        <v>3.1819999999999999</v>
      </c>
      <c r="F3065">
        <v>294.95499999999998</v>
      </c>
      <c r="G3065">
        <f t="shared" si="47"/>
        <v>-376.50623723999996</v>
      </c>
      <c r="H3065">
        <v>3.1819999999999999</v>
      </c>
      <c r="T3065">
        <v>432.1</v>
      </c>
      <c r="U3065">
        <v>96.662090000000006</v>
      </c>
    </row>
    <row r="3066" spans="1:21" x14ac:dyDescent="0.35">
      <c r="A3066">
        <v>295.06400000000002</v>
      </c>
      <c r="B3066">
        <v>-84.644999999999996</v>
      </c>
      <c r="C3066">
        <v>3.1819999999999999</v>
      </c>
      <c r="F3066">
        <v>295.06400000000002</v>
      </c>
      <c r="G3066">
        <f t="shared" si="47"/>
        <v>-376.51958189999999</v>
      </c>
      <c r="H3066">
        <v>3.1819999999999999</v>
      </c>
      <c r="T3066">
        <v>432.3</v>
      </c>
      <c r="U3066">
        <v>96.534139999999994</v>
      </c>
    </row>
    <row r="3067" spans="1:21" x14ac:dyDescent="0.35">
      <c r="A3067">
        <v>295.15800000000002</v>
      </c>
      <c r="B3067">
        <v>-84.605000000000004</v>
      </c>
      <c r="C3067">
        <v>3.1819999999999999</v>
      </c>
      <c r="F3067">
        <v>295.15800000000002</v>
      </c>
      <c r="G3067">
        <f t="shared" si="47"/>
        <v>-376.34165310000003</v>
      </c>
      <c r="H3067">
        <v>3.1819999999999999</v>
      </c>
      <c r="T3067">
        <v>432.5</v>
      </c>
      <c r="U3067">
        <v>96.400710000000004</v>
      </c>
    </row>
    <row r="3068" spans="1:21" x14ac:dyDescent="0.35">
      <c r="A3068">
        <v>295.27</v>
      </c>
      <c r="B3068">
        <v>-84.772999999999996</v>
      </c>
      <c r="C3068">
        <v>3.1840000000000002</v>
      </c>
      <c r="F3068">
        <v>295.27</v>
      </c>
      <c r="G3068">
        <f t="shared" si="47"/>
        <v>-377.08895405999999</v>
      </c>
      <c r="H3068">
        <v>3.1840000000000002</v>
      </c>
      <c r="T3068">
        <v>432.6</v>
      </c>
      <c r="U3068">
        <v>96.507289999999998</v>
      </c>
    </row>
    <row r="3069" spans="1:21" x14ac:dyDescent="0.35">
      <c r="A3069">
        <v>295.35599999999999</v>
      </c>
      <c r="B3069">
        <v>-84.635999999999996</v>
      </c>
      <c r="C3069">
        <v>3.1819999999999999</v>
      </c>
      <c r="F3069">
        <v>295.35599999999999</v>
      </c>
      <c r="G3069">
        <f t="shared" si="47"/>
        <v>-376.47954791999996</v>
      </c>
      <c r="H3069">
        <v>3.1819999999999999</v>
      </c>
      <c r="T3069">
        <v>432.8</v>
      </c>
      <c r="U3069">
        <v>96.613140000000001</v>
      </c>
    </row>
    <row r="3070" spans="1:21" x14ac:dyDescent="0.35">
      <c r="A3070">
        <v>295.46100000000001</v>
      </c>
      <c r="B3070">
        <v>-84.632999999999996</v>
      </c>
      <c r="C3070">
        <v>3.1819999999999999</v>
      </c>
      <c r="F3070">
        <v>295.46100000000001</v>
      </c>
      <c r="G3070">
        <f t="shared" si="47"/>
        <v>-376.46620325999999</v>
      </c>
      <c r="H3070">
        <v>3.1819999999999999</v>
      </c>
      <c r="T3070">
        <v>433</v>
      </c>
      <c r="U3070">
        <v>96.749080000000006</v>
      </c>
    </row>
    <row r="3071" spans="1:21" x14ac:dyDescent="0.35">
      <c r="A3071">
        <v>295.55700000000002</v>
      </c>
      <c r="B3071">
        <v>-84.745000000000005</v>
      </c>
      <c r="C3071">
        <v>3.1819999999999999</v>
      </c>
      <c r="F3071">
        <v>295.55700000000002</v>
      </c>
      <c r="G3071">
        <f t="shared" si="47"/>
        <v>-376.96440390000004</v>
      </c>
      <c r="H3071">
        <v>3.1819999999999999</v>
      </c>
      <c r="T3071">
        <v>433.1</v>
      </c>
      <c r="U3071">
        <v>96.620050000000006</v>
      </c>
    </row>
    <row r="3072" spans="1:21" x14ac:dyDescent="0.35">
      <c r="A3072">
        <v>295.65699999999998</v>
      </c>
      <c r="B3072">
        <v>-84.600999999999999</v>
      </c>
      <c r="C3072">
        <v>3.1819999999999999</v>
      </c>
      <c r="F3072">
        <v>295.65699999999998</v>
      </c>
      <c r="G3072">
        <f t="shared" si="47"/>
        <v>-376.32386022000003</v>
      </c>
      <c r="H3072">
        <v>3.1819999999999999</v>
      </c>
      <c r="T3072">
        <v>433.2</v>
      </c>
      <c r="U3072">
        <v>96.5501</v>
      </c>
    </row>
    <row r="3073" spans="1:21" x14ac:dyDescent="0.35">
      <c r="A3073">
        <v>295.755</v>
      </c>
      <c r="B3073">
        <v>-84.653999999999996</v>
      </c>
      <c r="C3073">
        <v>3.1819999999999999</v>
      </c>
      <c r="F3073">
        <v>295.755</v>
      </c>
      <c r="G3073">
        <f t="shared" si="47"/>
        <v>-376.55961587999997</v>
      </c>
      <c r="H3073">
        <v>3.1819999999999999</v>
      </c>
      <c r="T3073">
        <v>433.3</v>
      </c>
      <c r="U3073">
        <v>96.474109999999996</v>
      </c>
    </row>
    <row r="3074" spans="1:21" x14ac:dyDescent="0.35">
      <c r="A3074">
        <v>295.85500000000002</v>
      </c>
      <c r="B3074">
        <v>-84.635000000000005</v>
      </c>
      <c r="C3074">
        <v>3.1819999999999999</v>
      </c>
      <c r="F3074">
        <v>295.85500000000002</v>
      </c>
      <c r="G3074">
        <f t="shared" si="47"/>
        <v>-376.47509970000004</v>
      </c>
      <c r="H3074">
        <v>3.1819999999999999</v>
      </c>
      <c r="T3074">
        <v>433.5</v>
      </c>
      <c r="U3074">
        <v>96.539330000000007</v>
      </c>
    </row>
    <row r="3075" spans="1:21" x14ac:dyDescent="0.35">
      <c r="A3075">
        <v>295.95699999999999</v>
      </c>
      <c r="B3075">
        <v>-84.697000000000003</v>
      </c>
      <c r="C3075">
        <v>3.1819999999999999</v>
      </c>
      <c r="F3075">
        <v>295.95699999999999</v>
      </c>
      <c r="G3075">
        <f t="shared" ref="G3075:G3138" si="48">B3075*4.44822</f>
        <v>-376.75088934000001</v>
      </c>
      <c r="H3075">
        <v>3.1819999999999999</v>
      </c>
      <c r="T3075">
        <v>433.6</v>
      </c>
      <c r="U3075">
        <v>96.458690000000004</v>
      </c>
    </row>
    <row r="3076" spans="1:21" x14ac:dyDescent="0.35">
      <c r="A3076">
        <v>296.05599999999998</v>
      </c>
      <c r="B3076">
        <v>-84.572999999999993</v>
      </c>
      <c r="C3076">
        <v>3.1819999999999999</v>
      </c>
      <c r="F3076">
        <v>296.05599999999998</v>
      </c>
      <c r="G3076">
        <f t="shared" si="48"/>
        <v>-376.19931005999996</v>
      </c>
      <c r="H3076">
        <v>3.1819999999999999</v>
      </c>
      <c r="T3076">
        <v>433.7</v>
      </c>
      <c r="U3076">
        <v>96.454419999999999</v>
      </c>
    </row>
    <row r="3077" spans="1:21" x14ac:dyDescent="0.35">
      <c r="A3077">
        <v>296.15899999999999</v>
      </c>
      <c r="B3077">
        <v>-84.564999999999998</v>
      </c>
      <c r="C3077">
        <v>3.1819999999999999</v>
      </c>
      <c r="F3077">
        <v>296.15899999999999</v>
      </c>
      <c r="G3077">
        <f t="shared" si="48"/>
        <v>-376.16372430000001</v>
      </c>
      <c r="H3077">
        <v>3.1819999999999999</v>
      </c>
      <c r="T3077">
        <v>433.8</v>
      </c>
      <c r="U3077">
        <v>96.468220000000002</v>
      </c>
    </row>
    <row r="3078" spans="1:21" x14ac:dyDescent="0.35">
      <c r="A3078">
        <v>296.255</v>
      </c>
      <c r="B3078">
        <v>-84.602999999999994</v>
      </c>
      <c r="C3078">
        <v>3.1819999999999999</v>
      </c>
      <c r="F3078">
        <v>296.255</v>
      </c>
      <c r="G3078">
        <f t="shared" si="48"/>
        <v>-376.33275665999997</v>
      </c>
      <c r="H3078">
        <v>3.1819999999999999</v>
      </c>
      <c r="T3078">
        <v>434</v>
      </c>
      <c r="U3078">
        <v>96.392449999999997</v>
      </c>
    </row>
    <row r="3079" spans="1:21" x14ac:dyDescent="0.35">
      <c r="A3079">
        <v>296.36099999999999</v>
      </c>
      <c r="B3079">
        <v>-84.424999999999997</v>
      </c>
      <c r="C3079">
        <v>3.1829999999999998</v>
      </c>
      <c r="F3079">
        <v>296.36099999999999</v>
      </c>
      <c r="G3079">
        <f t="shared" si="48"/>
        <v>-375.54097350000001</v>
      </c>
      <c r="H3079">
        <v>3.1829999999999998</v>
      </c>
      <c r="T3079">
        <v>434.1</v>
      </c>
      <c r="U3079">
        <v>96.263180000000006</v>
      </c>
    </row>
    <row r="3080" spans="1:21" x14ac:dyDescent="0.35">
      <c r="A3080">
        <v>296.45699999999999</v>
      </c>
      <c r="B3080">
        <v>-84.448999999999998</v>
      </c>
      <c r="C3080">
        <v>3.1819999999999999</v>
      </c>
      <c r="F3080">
        <v>296.45699999999999</v>
      </c>
      <c r="G3080">
        <f t="shared" si="48"/>
        <v>-375.64773078000002</v>
      </c>
      <c r="H3080">
        <v>3.1819999999999999</v>
      </c>
      <c r="T3080">
        <v>434.2</v>
      </c>
      <c r="U3080">
        <v>96.361599999999996</v>
      </c>
    </row>
    <row r="3081" spans="1:21" x14ac:dyDescent="0.35">
      <c r="A3081">
        <v>296.55700000000002</v>
      </c>
      <c r="B3081">
        <v>-84.498999999999995</v>
      </c>
      <c r="C3081">
        <v>3.1829999999999998</v>
      </c>
      <c r="F3081">
        <v>296.55700000000002</v>
      </c>
      <c r="G3081">
        <f t="shared" si="48"/>
        <v>-375.87014177999998</v>
      </c>
      <c r="H3081">
        <v>3.1829999999999998</v>
      </c>
      <c r="T3081">
        <v>434.3</v>
      </c>
      <c r="U3081">
        <v>96.362660000000005</v>
      </c>
    </row>
    <row r="3082" spans="1:21" x14ac:dyDescent="0.35">
      <c r="A3082">
        <v>296.66699999999997</v>
      </c>
      <c r="B3082">
        <v>-84.382000000000005</v>
      </c>
      <c r="C3082">
        <v>3.1819999999999999</v>
      </c>
      <c r="F3082">
        <v>296.66699999999997</v>
      </c>
      <c r="G3082">
        <f t="shared" si="48"/>
        <v>-375.34970004000002</v>
      </c>
      <c r="H3082">
        <v>3.1819999999999999</v>
      </c>
      <c r="T3082">
        <v>434.5</v>
      </c>
      <c r="U3082">
        <v>96.410579999999996</v>
      </c>
    </row>
    <row r="3083" spans="1:21" x14ac:dyDescent="0.35">
      <c r="A3083">
        <v>296.755</v>
      </c>
      <c r="B3083">
        <v>-84.483000000000004</v>
      </c>
      <c r="C3083">
        <v>3.1819999999999999</v>
      </c>
      <c r="F3083">
        <v>296.755</v>
      </c>
      <c r="G3083">
        <f t="shared" si="48"/>
        <v>-375.79897026000003</v>
      </c>
      <c r="H3083">
        <v>3.1819999999999999</v>
      </c>
      <c r="T3083">
        <v>434.7</v>
      </c>
      <c r="U3083">
        <v>96.375829999999993</v>
      </c>
    </row>
    <row r="3084" spans="1:21" x14ac:dyDescent="0.35">
      <c r="A3084">
        <v>296.85500000000002</v>
      </c>
      <c r="B3084">
        <v>-84.447000000000003</v>
      </c>
      <c r="C3084">
        <v>3.1819999999999999</v>
      </c>
      <c r="F3084">
        <v>296.85500000000002</v>
      </c>
      <c r="G3084">
        <f t="shared" si="48"/>
        <v>-375.63883434000002</v>
      </c>
      <c r="H3084">
        <v>3.1819999999999999</v>
      </c>
      <c r="T3084">
        <v>434.8</v>
      </c>
      <c r="U3084">
        <v>96.306470000000004</v>
      </c>
    </row>
    <row r="3085" spans="1:21" x14ac:dyDescent="0.35">
      <c r="A3085">
        <v>296.95600000000002</v>
      </c>
      <c r="B3085">
        <v>-84.45</v>
      </c>
      <c r="C3085">
        <v>3.1819999999999999</v>
      </c>
      <c r="F3085">
        <v>296.95600000000002</v>
      </c>
      <c r="G3085">
        <f t="shared" si="48"/>
        <v>-375.65217899999999</v>
      </c>
      <c r="H3085">
        <v>3.1819999999999999</v>
      </c>
      <c r="T3085">
        <v>435</v>
      </c>
      <c r="U3085">
        <v>96.368799999999993</v>
      </c>
    </row>
    <row r="3086" spans="1:21" x14ac:dyDescent="0.35">
      <c r="A3086">
        <v>297.06400000000002</v>
      </c>
      <c r="B3086">
        <v>-84.447000000000003</v>
      </c>
      <c r="C3086">
        <v>3.1819999999999999</v>
      </c>
      <c r="F3086">
        <v>297.06400000000002</v>
      </c>
      <c r="G3086">
        <f t="shared" si="48"/>
        <v>-375.63883434000002</v>
      </c>
      <c r="H3086">
        <v>3.1819999999999999</v>
      </c>
      <c r="T3086">
        <v>435.2</v>
      </c>
      <c r="U3086">
        <v>96.408779999999993</v>
      </c>
    </row>
    <row r="3087" spans="1:21" x14ac:dyDescent="0.35">
      <c r="A3087">
        <v>297.15899999999999</v>
      </c>
      <c r="B3087">
        <v>-84.350999999999999</v>
      </c>
      <c r="C3087">
        <v>3.1829999999999998</v>
      </c>
      <c r="F3087">
        <v>297.15899999999999</v>
      </c>
      <c r="G3087">
        <f t="shared" si="48"/>
        <v>-375.21180521999997</v>
      </c>
      <c r="H3087">
        <v>3.1829999999999998</v>
      </c>
      <c r="T3087">
        <v>435.3</v>
      </c>
      <c r="U3087">
        <v>96.305040000000005</v>
      </c>
    </row>
    <row r="3088" spans="1:21" x14ac:dyDescent="0.35">
      <c r="A3088">
        <v>297.25599999999997</v>
      </c>
      <c r="B3088">
        <v>-84.442999999999998</v>
      </c>
      <c r="C3088">
        <v>3.1829999999999998</v>
      </c>
      <c r="F3088">
        <v>297.25599999999997</v>
      </c>
      <c r="G3088">
        <f t="shared" si="48"/>
        <v>-375.62104146000001</v>
      </c>
      <c r="H3088">
        <v>3.1829999999999998</v>
      </c>
      <c r="T3088">
        <v>435.4</v>
      </c>
      <c r="U3088">
        <v>96.370630000000006</v>
      </c>
    </row>
    <row r="3089" spans="1:21" x14ac:dyDescent="0.35">
      <c r="A3089">
        <v>297.36900000000003</v>
      </c>
      <c r="B3089">
        <v>-84.399000000000001</v>
      </c>
      <c r="C3089">
        <v>3.1829999999999998</v>
      </c>
      <c r="F3089">
        <v>297.36900000000003</v>
      </c>
      <c r="G3089">
        <f t="shared" si="48"/>
        <v>-375.42531978</v>
      </c>
      <c r="H3089">
        <v>3.1829999999999998</v>
      </c>
      <c r="T3089">
        <v>435.5</v>
      </c>
      <c r="U3089">
        <v>96.35257</v>
      </c>
    </row>
    <row r="3090" spans="1:21" x14ac:dyDescent="0.35">
      <c r="A3090">
        <v>297.45999999999998</v>
      </c>
      <c r="B3090">
        <v>-84.411000000000001</v>
      </c>
      <c r="C3090">
        <v>3.1829999999999998</v>
      </c>
      <c r="F3090">
        <v>297.45999999999998</v>
      </c>
      <c r="G3090">
        <f t="shared" si="48"/>
        <v>-375.47869842</v>
      </c>
      <c r="H3090">
        <v>3.1829999999999998</v>
      </c>
      <c r="T3090">
        <v>435.7</v>
      </c>
      <c r="U3090">
        <v>96.417240000000007</v>
      </c>
    </row>
    <row r="3091" spans="1:21" x14ac:dyDescent="0.35">
      <c r="A3091">
        <v>297.55700000000002</v>
      </c>
      <c r="B3091">
        <v>-84.448999999999998</v>
      </c>
      <c r="C3091">
        <v>3.1829999999999998</v>
      </c>
      <c r="F3091">
        <v>297.55700000000002</v>
      </c>
      <c r="G3091">
        <f t="shared" si="48"/>
        <v>-375.64773078000002</v>
      </c>
      <c r="H3091">
        <v>3.1829999999999998</v>
      </c>
      <c r="T3091">
        <v>435.8</v>
      </c>
      <c r="U3091">
        <v>96.422489999999996</v>
      </c>
    </row>
    <row r="3092" spans="1:21" x14ac:dyDescent="0.35">
      <c r="A3092">
        <v>297.65800000000002</v>
      </c>
      <c r="B3092">
        <v>-84.471000000000004</v>
      </c>
      <c r="C3092">
        <v>3.1850000000000001</v>
      </c>
      <c r="F3092">
        <v>297.65800000000002</v>
      </c>
      <c r="G3092">
        <f t="shared" si="48"/>
        <v>-375.74559162000003</v>
      </c>
      <c r="H3092">
        <v>3.1850000000000001</v>
      </c>
      <c r="T3092">
        <v>435.9</v>
      </c>
      <c r="U3092">
        <v>96.587609999999998</v>
      </c>
    </row>
    <row r="3093" spans="1:21" x14ac:dyDescent="0.35">
      <c r="A3093">
        <v>297.76299999999998</v>
      </c>
      <c r="B3093">
        <v>-84.441000000000003</v>
      </c>
      <c r="C3093">
        <v>3.1829999999999998</v>
      </c>
      <c r="F3093">
        <v>297.76299999999998</v>
      </c>
      <c r="G3093">
        <f t="shared" si="48"/>
        <v>-375.61214502000001</v>
      </c>
      <c r="H3093">
        <v>3.1829999999999998</v>
      </c>
      <c r="T3093">
        <v>436</v>
      </c>
      <c r="U3093">
        <v>96.613619999999997</v>
      </c>
    </row>
    <row r="3094" spans="1:21" x14ac:dyDescent="0.35">
      <c r="A3094">
        <v>297.85599999999999</v>
      </c>
      <c r="B3094">
        <v>-84.462000000000003</v>
      </c>
      <c r="C3094">
        <v>3.1829999999999998</v>
      </c>
      <c r="F3094">
        <v>297.85599999999999</v>
      </c>
      <c r="G3094">
        <f t="shared" si="48"/>
        <v>-375.70555763999999</v>
      </c>
      <c r="H3094">
        <v>3.1829999999999998</v>
      </c>
      <c r="T3094">
        <v>436.2</v>
      </c>
      <c r="U3094">
        <v>96.487110000000001</v>
      </c>
    </row>
    <row r="3095" spans="1:21" x14ac:dyDescent="0.35">
      <c r="A3095">
        <v>297.95499999999998</v>
      </c>
      <c r="B3095">
        <v>-84.36</v>
      </c>
      <c r="C3095">
        <v>3.1829999999999998</v>
      </c>
      <c r="F3095">
        <v>297.95499999999998</v>
      </c>
      <c r="G3095">
        <f t="shared" si="48"/>
        <v>-375.25183920000001</v>
      </c>
      <c r="H3095">
        <v>3.1829999999999998</v>
      </c>
      <c r="T3095">
        <v>436.4</v>
      </c>
      <c r="U3095">
        <v>96.706019999999995</v>
      </c>
    </row>
    <row r="3096" spans="1:21" x14ac:dyDescent="0.35">
      <c r="A3096">
        <v>298.05700000000002</v>
      </c>
      <c r="B3096">
        <v>-84.429000000000002</v>
      </c>
      <c r="C3096">
        <v>3.1829999999999998</v>
      </c>
      <c r="F3096">
        <v>298.05700000000002</v>
      </c>
      <c r="G3096">
        <f t="shared" si="48"/>
        <v>-375.55876638000001</v>
      </c>
      <c r="H3096">
        <v>3.1829999999999998</v>
      </c>
      <c r="T3096">
        <v>436.5</v>
      </c>
      <c r="U3096">
        <v>96.667860000000005</v>
      </c>
    </row>
    <row r="3097" spans="1:21" x14ac:dyDescent="0.35">
      <c r="A3097">
        <v>298.16899999999998</v>
      </c>
      <c r="B3097">
        <v>-84.367000000000004</v>
      </c>
      <c r="C3097">
        <v>3.1829999999999998</v>
      </c>
      <c r="F3097">
        <v>298.16899999999998</v>
      </c>
      <c r="G3097">
        <f t="shared" si="48"/>
        <v>-375.28297674000004</v>
      </c>
      <c r="H3097">
        <v>3.1829999999999998</v>
      </c>
      <c r="T3097">
        <v>436.7</v>
      </c>
      <c r="U3097">
        <v>96.530460000000005</v>
      </c>
    </row>
    <row r="3098" spans="1:21" x14ac:dyDescent="0.35">
      <c r="A3098">
        <v>298.25700000000001</v>
      </c>
      <c r="B3098">
        <v>-84.474999999999994</v>
      </c>
      <c r="C3098">
        <v>3.1819999999999999</v>
      </c>
      <c r="F3098">
        <v>298.25700000000001</v>
      </c>
      <c r="G3098">
        <f t="shared" si="48"/>
        <v>-375.76338449999997</v>
      </c>
      <c r="H3098">
        <v>3.1819999999999999</v>
      </c>
      <c r="T3098">
        <v>436.9</v>
      </c>
      <c r="U3098">
        <v>96.4846</v>
      </c>
    </row>
    <row r="3099" spans="1:21" x14ac:dyDescent="0.35">
      <c r="A3099">
        <v>298.35399999999998</v>
      </c>
      <c r="B3099">
        <v>-84.369</v>
      </c>
      <c r="C3099">
        <v>3.1829999999999998</v>
      </c>
      <c r="F3099">
        <v>298.35399999999998</v>
      </c>
      <c r="G3099">
        <f t="shared" si="48"/>
        <v>-375.29187317999998</v>
      </c>
      <c r="H3099">
        <v>3.1829999999999998</v>
      </c>
      <c r="T3099">
        <v>437</v>
      </c>
      <c r="U3099">
        <v>96.634339999999995</v>
      </c>
    </row>
    <row r="3100" spans="1:21" x14ac:dyDescent="0.35">
      <c r="A3100">
        <v>298.45600000000002</v>
      </c>
      <c r="B3100">
        <v>-84.347999999999999</v>
      </c>
      <c r="C3100">
        <v>3.1829999999999998</v>
      </c>
      <c r="F3100">
        <v>298.45600000000002</v>
      </c>
      <c r="G3100">
        <f t="shared" si="48"/>
        <v>-375.19846056</v>
      </c>
      <c r="H3100">
        <v>3.1829999999999998</v>
      </c>
      <c r="T3100">
        <v>437.1</v>
      </c>
      <c r="U3100">
        <v>96.545680000000004</v>
      </c>
    </row>
    <row r="3101" spans="1:21" x14ac:dyDescent="0.35">
      <c r="A3101">
        <v>298.55700000000002</v>
      </c>
      <c r="B3101">
        <v>-84.403000000000006</v>
      </c>
      <c r="C3101">
        <v>3.1840000000000002</v>
      </c>
      <c r="F3101">
        <v>298.55700000000002</v>
      </c>
      <c r="G3101">
        <f t="shared" si="48"/>
        <v>-375.44311266000005</v>
      </c>
      <c r="H3101">
        <v>3.1840000000000002</v>
      </c>
      <c r="T3101">
        <v>437.2</v>
      </c>
      <c r="U3101">
        <v>96.558490000000006</v>
      </c>
    </row>
    <row r="3102" spans="1:21" x14ac:dyDescent="0.35">
      <c r="A3102">
        <v>298.66399999999999</v>
      </c>
      <c r="B3102">
        <v>-84.384</v>
      </c>
      <c r="C3102">
        <v>3.181</v>
      </c>
      <c r="F3102">
        <v>298.66399999999999</v>
      </c>
      <c r="G3102">
        <f t="shared" si="48"/>
        <v>-375.35859648000002</v>
      </c>
      <c r="H3102">
        <v>3.181</v>
      </c>
      <c r="T3102">
        <v>437.4</v>
      </c>
      <c r="U3102">
        <v>96.537379999999999</v>
      </c>
    </row>
    <row r="3103" spans="1:21" x14ac:dyDescent="0.35">
      <c r="A3103">
        <v>298.755</v>
      </c>
      <c r="B3103">
        <v>-84.29</v>
      </c>
      <c r="C3103">
        <v>3.1829999999999998</v>
      </c>
      <c r="F3103">
        <v>298.755</v>
      </c>
      <c r="G3103">
        <f t="shared" si="48"/>
        <v>-374.94046380000003</v>
      </c>
      <c r="H3103">
        <v>3.1829999999999998</v>
      </c>
      <c r="T3103">
        <v>437.5</v>
      </c>
      <c r="U3103">
        <v>96.527109999999993</v>
      </c>
    </row>
    <row r="3104" spans="1:21" x14ac:dyDescent="0.35">
      <c r="A3104">
        <v>298.85599999999999</v>
      </c>
      <c r="B3104">
        <v>-84.179000000000002</v>
      </c>
      <c r="C3104">
        <v>3.1829999999999998</v>
      </c>
      <c r="F3104">
        <v>298.85599999999999</v>
      </c>
      <c r="G3104">
        <f t="shared" si="48"/>
        <v>-374.44671138000001</v>
      </c>
      <c r="H3104">
        <v>3.1829999999999998</v>
      </c>
      <c r="T3104">
        <v>437.6</v>
      </c>
      <c r="U3104">
        <v>96.420910000000006</v>
      </c>
    </row>
    <row r="3105" spans="1:21" x14ac:dyDescent="0.35">
      <c r="A3105">
        <v>298.95499999999998</v>
      </c>
      <c r="B3105">
        <v>-84.31</v>
      </c>
      <c r="C3105">
        <v>3.1829999999999998</v>
      </c>
      <c r="F3105">
        <v>298.95499999999998</v>
      </c>
      <c r="G3105">
        <f t="shared" si="48"/>
        <v>-375.02942820000004</v>
      </c>
      <c r="H3105">
        <v>3.1829999999999998</v>
      </c>
      <c r="T3105">
        <v>437.7</v>
      </c>
      <c r="U3105">
        <v>96.579729999999998</v>
      </c>
    </row>
    <row r="3106" spans="1:21" x14ac:dyDescent="0.35">
      <c r="A3106">
        <v>299.05700000000002</v>
      </c>
      <c r="B3106">
        <v>-84.221000000000004</v>
      </c>
      <c r="C3106">
        <v>3.1829999999999998</v>
      </c>
      <c r="F3106">
        <v>299.05700000000002</v>
      </c>
      <c r="G3106">
        <f t="shared" si="48"/>
        <v>-374.63353662000003</v>
      </c>
      <c r="H3106">
        <v>3.1829999999999998</v>
      </c>
      <c r="T3106">
        <v>437.9</v>
      </c>
      <c r="U3106">
        <v>96.624350000000007</v>
      </c>
    </row>
    <row r="3107" spans="1:21" x14ac:dyDescent="0.35">
      <c r="A3107">
        <v>299.15499999999997</v>
      </c>
      <c r="B3107">
        <v>-84.256</v>
      </c>
      <c r="C3107">
        <v>3.1829999999999998</v>
      </c>
      <c r="F3107">
        <v>299.15499999999997</v>
      </c>
      <c r="G3107">
        <f t="shared" si="48"/>
        <v>-374.78922432000002</v>
      </c>
      <c r="H3107">
        <v>3.1829999999999998</v>
      </c>
      <c r="T3107">
        <v>438</v>
      </c>
      <c r="U3107">
        <v>96.646709999999999</v>
      </c>
    </row>
    <row r="3108" spans="1:21" x14ac:dyDescent="0.35">
      <c r="A3108">
        <v>299.255</v>
      </c>
      <c r="B3108">
        <v>-84.141999999999996</v>
      </c>
      <c r="C3108">
        <v>3.1829999999999998</v>
      </c>
      <c r="F3108">
        <v>299.255</v>
      </c>
      <c r="G3108">
        <f t="shared" si="48"/>
        <v>-374.28212723999997</v>
      </c>
      <c r="H3108">
        <v>3.1829999999999998</v>
      </c>
      <c r="T3108">
        <v>438.1</v>
      </c>
      <c r="U3108">
        <v>96.38409</v>
      </c>
    </row>
    <row r="3109" spans="1:21" x14ac:dyDescent="0.35">
      <c r="A3109">
        <v>299.36399999999998</v>
      </c>
      <c r="B3109">
        <v>-84.191999999999993</v>
      </c>
      <c r="C3109">
        <v>3.1829999999999998</v>
      </c>
      <c r="F3109">
        <v>299.36399999999998</v>
      </c>
      <c r="G3109">
        <f t="shared" si="48"/>
        <v>-374.50453823999999</v>
      </c>
      <c r="H3109">
        <v>3.1829999999999998</v>
      </c>
      <c r="T3109">
        <v>438.2</v>
      </c>
      <c r="U3109">
        <v>96.522189999999995</v>
      </c>
    </row>
    <row r="3110" spans="1:21" x14ac:dyDescent="0.35">
      <c r="A3110">
        <v>299.464</v>
      </c>
      <c r="B3110">
        <v>-84.144000000000005</v>
      </c>
      <c r="C3110">
        <v>3.1840000000000002</v>
      </c>
      <c r="F3110">
        <v>299.464</v>
      </c>
      <c r="G3110">
        <f t="shared" si="48"/>
        <v>-374.29102368000002</v>
      </c>
      <c r="H3110">
        <v>3.1840000000000002</v>
      </c>
      <c r="T3110">
        <v>438.4</v>
      </c>
      <c r="U3110">
        <v>96.443079999999995</v>
      </c>
    </row>
    <row r="3111" spans="1:21" x14ac:dyDescent="0.35">
      <c r="A3111">
        <v>299.55599999999998</v>
      </c>
      <c r="B3111">
        <v>-84.177000000000007</v>
      </c>
      <c r="C3111">
        <v>3.1819999999999999</v>
      </c>
      <c r="F3111">
        <v>299.55599999999998</v>
      </c>
      <c r="G3111">
        <f t="shared" si="48"/>
        <v>-374.43781494000001</v>
      </c>
      <c r="H3111">
        <v>3.1819999999999999</v>
      </c>
      <c r="T3111">
        <v>438.5</v>
      </c>
      <c r="U3111">
        <v>96.402659999999997</v>
      </c>
    </row>
    <row r="3112" spans="1:21" x14ac:dyDescent="0.35">
      <c r="A3112">
        <v>299.65600000000001</v>
      </c>
      <c r="B3112">
        <v>-84.116</v>
      </c>
      <c r="C3112">
        <v>3.18</v>
      </c>
      <c r="F3112">
        <v>299.65600000000001</v>
      </c>
      <c r="G3112">
        <f t="shared" si="48"/>
        <v>-374.16647352000001</v>
      </c>
      <c r="H3112">
        <v>3.18</v>
      </c>
      <c r="T3112">
        <v>438.6</v>
      </c>
      <c r="U3112">
        <v>96.347849999999994</v>
      </c>
    </row>
    <row r="3113" spans="1:21" x14ac:dyDescent="0.35">
      <c r="A3113">
        <v>299.75599999999997</v>
      </c>
      <c r="B3113">
        <v>-84.075999999999993</v>
      </c>
      <c r="C3113">
        <v>3.1829999999999998</v>
      </c>
      <c r="F3113">
        <v>299.75599999999997</v>
      </c>
      <c r="G3113">
        <f t="shared" si="48"/>
        <v>-373.98854471999999</v>
      </c>
      <c r="H3113">
        <v>3.1829999999999998</v>
      </c>
      <c r="T3113">
        <v>438.7</v>
      </c>
      <c r="U3113">
        <v>96.543610000000001</v>
      </c>
    </row>
    <row r="3114" spans="1:21" x14ac:dyDescent="0.35">
      <c r="A3114">
        <v>299.87099999999998</v>
      </c>
      <c r="B3114">
        <v>-84.043000000000006</v>
      </c>
      <c r="C3114">
        <v>3.1829999999999998</v>
      </c>
      <c r="F3114">
        <v>299.87099999999998</v>
      </c>
      <c r="G3114">
        <f t="shared" si="48"/>
        <v>-373.84175346000001</v>
      </c>
      <c r="H3114">
        <v>3.1829999999999998</v>
      </c>
      <c r="T3114">
        <v>438.9</v>
      </c>
      <c r="U3114">
        <v>96.621639999999999</v>
      </c>
    </row>
    <row r="3115" spans="1:21" x14ac:dyDescent="0.35">
      <c r="A3115">
        <v>299.98099999999999</v>
      </c>
      <c r="B3115">
        <v>-84.021000000000001</v>
      </c>
      <c r="C3115">
        <v>3.1829999999999998</v>
      </c>
      <c r="F3115">
        <v>299.98099999999999</v>
      </c>
      <c r="G3115">
        <f t="shared" si="48"/>
        <v>-373.74389262</v>
      </c>
      <c r="H3115">
        <v>3.1829999999999998</v>
      </c>
      <c r="T3115">
        <v>439.1</v>
      </c>
      <c r="U3115">
        <v>96.756559999999993</v>
      </c>
    </row>
    <row r="3116" spans="1:21" x14ac:dyDescent="0.35">
      <c r="A3116">
        <v>300.06599999999997</v>
      </c>
      <c r="B3116">
        <v>-84.028999999999996</v>
      </c>
      <c r="C3116">
        <v>3.1829999999999998</v>
      </c>
      <c r="F3116">
        <v>300.06599999999997</v>
      </c>
      <c r="G3116">
        <f t="shared" si="48"/>
        <v>-373.77947838</v>
      </c>
      <c r="H3116">
        <v>3.1829999999999998</v>
      </c>
      <c r="T3116">
        <v>439.2</v>
      </c>
      <c r="U3116">
        <v>96.740049999999997</v>
      </c>
    </row>
    <row r="3117" spans="1:21" x14ac:dyDescent="0.35">
      <c r="A3117">
        <v>300.16300000000001</v>
      </c>
      <c r="B3117">
        <v>-83.965000000000003</v>
      </c>
      <c r="C3117">
        <v>3.181</v>
      </c>
      <c r="F3117">
        <v>300.16300000000001</v>
      </c>
      <c r="G3117">
        <f t="shared" si="48"/>
        <v>-373.49479230000003</v>
      </c>
      <c r="H3117">
        <v>3.181</v>
      </c>
      <c r="T3117">
        <v>439.3</v>
      </c>
      <c r="U3117">
        <v>96.511089999999996</v>
      </c>
    </row>
    <row r="3118" spans="1:21" x14ac:dyDescent="0.35">
      <c r="A3118">
        <v>300.25799999999998</v>
      </c>
      <c r="B3118">
        <v>-84.034999999999997</v>
      </c>
      <c r="C3118">
        <v>3.1829999999999998</v>
      </c>
      <c r="F3118">
        <v>300.25799999999998</v>
      </c>
      <c r="G3118">
        <f t="shared" si="48"/>
        <v>-373.8061677</v>
      </c>
      <c r="H3118">
        <v>3.1829999999999998</v>
      </c>
      <c r="T3118">
        <v>439.4</v>
      </c>
      <c r="U3118">
        <v>96.574010000000001</v>
      </c>
    </row>
    <row r="3119" spans="1:21" x14ac:dyDescent="0.35">
      <c r="A3119">
        <v>300.35700000000003</v>
      </c>
      <c r="B3119">
        <v>-84.102999999999994</v>
      </c>
      <c r="C3119">
        <v>3.1829999999999998</v>
      </c>
      <c r="F3119">
        <v>300.35700000000003</v>
      </c>
      <c r="G3119">
        <f t="shared" si="48"/>
        <v>-374.10864665999998</v>
      </c>
      <c r="H3119">
        <v>3.1829999999999998</v>
      </c>
      <c r="T3119">
        <v>439.6</v>
      </c>
      <c r="U3119">
        <v>96.681550000000001</v>
      </c>
    </row>
    <row r="3120" spans="1:21" x14ac:dyDescent="0.35">
      <c r="A3120">
        <v>300.45600000000002</v>
      </c>
      <c r="B3120">
        <v>-84.01</v>
      </c>
      <c r="C3120">
        <v>3.1829999999999998</v>
      </c>
      <c r="F3120">
        <v>300.45600000000002</v>
      </c>
      <c r="G3120">
        <f t="shared" si="48"/>
        <v>-373.69496220000002</v>
      </c>
      <c r="H3120">
        <v>3.1829999999999998</v>
      </c>
      <c r="T3120">
        <v>439.7</v>
      </c>
      <c r="U3120">
        <v>96.726429999999993</v>
      </c>
    </row>
    <row r="3121" spans="1:21" x14ac:dyDescent="0.35">
      <c r="A3121">
        <v>300.56</v>
      </c>
      <c r="B3121">
        <v>-84.01</v>
      </c>
      <c r="C3121">
        <v>3.1819999999999999</v>
      </c>
      <c r="F3121">
        <v>300.56</v>
      </c>
      <c r="G3121">
        <f t="shared" si="48"/>
        <v>-373.69496220000002</v>
      </c>
      <c r="H3121">
        <v>3.1819999999999999</v>
      </c>
      <c r="T3121">
        <v>439.8</v>
      </c>
      <c r="U3121">
        <v>96.775130000000004</v>
      </c>
    </row>
    <row r="3122" spans="1:21" x14ac:dyDescent="0.35">
      <c r="A3122">
        <v>300.65699999999998</v>
      </c>
      <c r="B3122">
        <v>-84.021000000000001</v>
      </c>
      <c r="C3122">
        <v>3.1829999999999998</v>
      </c>
      <c r="F3122">
        <v>300.65699999999998</v>
      </c>
      <c r="G3122">
        <f t="shared" si="48"/>
        <v>-373.74389262</v>
      </c>
      <c r="H3122">
        <v>3.1829999999999998</v>
      </c>
      <c r="T3122">
        <v>439.9</v>
      </c>
      <c r="U3122">
        <v>96.739879999999999</v>
      </c>
    </row>
    <row r="3123" spans="1:21" x14ac:dyDescent="0.35">
      <c r="A3123">
        <v>300.755</v>
      </c>
      <c r="B3123">
        <v>-84.075999999999993</v>
      </c>
      <c r="C3123">
        <v>3.1829999999999998</v>
      </c>
      <c r="F3123">
        <v>300.755</v>
      </c>
      <c r="G3123">
        <f t="shared" si="48"/>
        <v>-373.98854471999999</v>
      </c>
      <c r="H3123">
        <v>3.1829999999999998</v>
      </c>
      <c r="T3123">
        <v>440.1</v>
      </c>
      <c r="U3123">
        <v>96.682490000000001</v>
      </c>
    </row>
    <row r="3124" spans="1:21" x14ac:dyDescent="0.35">
      <c r="A3124">
        <v>300.85599999999999</v>
      </c>
      <c r="B3124">
        <v>-84.003</v>
      </c>
      <c r="C3124">
        <v>3.1829999999999998</v>
      </c>
      <c r="F3124">
        <v>300.85599999999999</v>
      </c>
      <c r="G3124">
        <f t="shared" si="48"/>
        <v>-373.66382465999999</v>
      </c>
      <c r="H3124">
        <v>3.1829999999999998</v>
      </c>
      <c r="T3124">
        <v>440.2</v>
      </c>
      <c r="U3124">
        <v>96.807670000000002</v>
      </c>
    </row>
    <row r="3125" spans="1:21" x14ac:dyDescent="0.35">
      <c r="A3125">
        <v>300.959</v>
      </c>
      <c r="B3125">
        <v>-84.031999999999996</v>
      </c>
      <c r="C3125">
        <v>3.1829999999999998</v>
      </c>
      <c r="F3125">
        <v>300.959</v>
      </c>
      <c r="G3125">
        <f t="shared" si="48"/>
        <v>-373.79282303999997</v>
      </c>
      <c r="H3125">
        <v>3.1829999999999998</v>
      </c>
      <c r="T3125">
        <v>440.3</v>
      </c>
      <c r="U3125">
        <v>96.844819999999999</v>
      </c>
    </row>
    <row r="3126" spans="1:21" x14ac:dyDescent="0.35">
      <c r="A3126">
        <v>301.07100000000003</v>
      </c>
      <c r="B3126">
        <v>-84.072000000000003</v>
      </c>
      <c r="C3126">
        <v>3.1829999999999998</v>
      </c>
      <c r="F3126">
        <v>301.07100000000003</v>
      </c>
      <c r="G3126">
        <f t="shared" si="48"/>
        <v>-373.97075183999999</v>
      </c>
      <c r="H3126">
        <v>3.1829999999999998</v>
      </c>
      <c r="T3126">
        <v>440.4</v>
      </c>
      <c r="U3126">
        <v>96.768900000000002</v>
      </c>
    </row>
    <row r="3127" spans="1:21" x14ac:dyDescent="0.35">
      <c r="A3127">
        <v>301.15600000000001</v>
      </c>
      <c r="B3127">
        <v>-84.108000000000004</v>
      </c>
      <c r="C3127">
        <v>3.1840000000000002</v>
      </c>
      <c r="F3127">
        <v>301.15600000000001</v>
      </c>
      <c r="G3127">
        <f t="shared" si="48"/>
        <v>-374.13088776000001</v>
      </c>
      <c r="H3127">
        <v>3.1840000000000002</v>
      </c>
      <c r="T3127">
        <v>440.6</v>
      </c>
      <c r="U3127">
        <v>96.61703</v>
      </c>
    </row>
    <row r="3128" spans="1:21" x14ac:dyDescent="0.35">
      <c r="A3128">
        <v>301.26100000000002</v>
      </c>
      <c r="B3128">
        <v>-84.100999999999999</v>
      </c>
      <c r="C3128">
        <v>3.1829999999999998</v>
      </c>
      <c r="F3128">
        <v>301.26100000000002</v>
      </c>
      <c r="G3128">
        <f t="shared" si="48"/>
        <v>-374.09975021999998</v>
      </c>
      <c r="H3128">
        <v>3.1829999999999998</v>
      </c>
      <c r="T3128">
        <v>440.8</v>
      </c>
      <c r="U3128">
        <v>96.826449999999994</v>
      </c>
    </row>
    <row r="3129" spans="1:21" x14ac:dyDescent="0.35">
      <c r="A3129">
        <v>301.35500000000002</v>
      </c>
      <c r="B3129">
        <v>-84.039000000000001</v>
      </c>
      <c r="C3129">
        <v>3.1829999999999998</v>
      </c>
      <c r="F3129">
        <v>301.35500000000002</v>
      </c>
      <c r="G3129">
        <f t="shared" si="48"/>
        <v>-373.82396058</v>
      </c>
      <c r="H3129">
        <v>3.1829999999999998</v>
      </c>
      <c r="T3129">
        <v>440.9</v>
      </c>
      <c r="U3129">
        <v>96.921130000000005</v>
      </c>
    </row>
    <row r="3130" spans="1:21" x14ac:dyDescent="0.35">
      <c r="A3130">
        <v>301.45600000000002</v>
      </c>
      <c r="B3130">
        <v>-84.001000000000005</v>
      </c>
      <c r="C3130">
        <v>3.1819999999999999</v>
      </c>
      <c r="F3130">
        <v>301.45600000000002</v>
      </c>
      <c r="G3130">
        <f t="shared" si="48"/>
        <v>-373.65492822000004</v>
      </c>
      <c r="H3130">
        <v>3.1819999999999999</v>
      </c>
      <c r="T3130">
        <v>441</v>
      </c>
      <c r="U3130">
        <v>96.874459999999999</v>
      </c>
    </row>
    <row r="3131" spans="1:21" x14ac:dyDescent="0.35">
      <c r="A3131">
        <v>301.55599999999998</v>
      </c>
      <c r="B3131">
        <v>-83.947999999999993</v>
      </c>
      <c r="C3131">
        <v>3.1829999999999998</v>
      </c>
      <c r="F3131">
        <v>301.55599999999998</v>
      </c>
      <c r="G3131">
        <f t="shared" si="48"/>
        <v>-373.41917255999999</v>
      </c>
      <c r="H3131">
        <v>3.1829999999999998</v>
      </c>
      <c r="T3131">
        <v>441.1</v>
      </c>
      <c r="U3131">
        <v>96.947379999999995</v>
      </c>
    </row>
    <row r="3132" spans="1:21" x14ac:dyDescent="0.35">
      <c r="A3132">
        <v>301.66300000000001</v>
      </c>
      <c r="B3132">
        <v>-83.912999999999997</v>
      </c>
      <c r="C3132">
        <v>3.1829999999999998</v>
      </c>
      <c r="F3132">
        <v>301.66300000000001</v>
      </c>
      <c r="G3132">
        <f t="shared" si="48"/>
        <v>-373.26348486000001</v>
      </c>
      <c r="H3132">
        <v>3.1829999999999998</v>
      </c>
      <c r="T3132">
        <v>441.3</v>
      </c>
      <c r="U3132">
        <v>97.017989999999998</v>
      </c>
    </row>
    <row r="3133" spans="1:21" x14ac:dyDescent="0.35">
      <c r="A3133">
        <v>301.755</v>
      </c>
      <c r="B3133">
        <v>-83.91</v>
      </c>
      <c r="C3133">
        <v>3.1829999999999998</v>
      </c>
      <c r="F3133">
        <v>301.755</v>
      </c>
      <c r="G3133">
        <f t="shared" si="48"/>
        <v>-373.25014019999998</v>
      </c>
      <c r="H3133">
        <v>3.1829999999999998</v>
      </c>
      <c r="T3133">
        <v>441.4</v>
      </c>
      <c r="U3133">
        <v>97.060779999999994</v>
      </c>
    </row>
    <row r="3134" spans="1:21" x14ac:dyDescent="0.35">
      <c r="A3134">
        <v>301.86099999999999</v>
      </c>
      <c r="B3134">
        <v>-83.903000000000006</v>
      </c>
      <c r="C3134">
        <v>3.1829999999999998</v>
      </c>
      <c r="F3134">
        <v>301.86099999999999</v>
      </c>
      <c r="G3134">
        <f t="shared" si="48"/>
        <v>-373.21900266000006</v>
      </c>
      <c r="H3134">
        <v>3.1829999999999998</v>
      </c>
      <c r="T3134">
        <v>441.5</v>
      </c>
      <c r="U3134">
        <v>97.102149999999995</v>
      </c>
    </row>
    <row r="3135" spans="1:21" x14ac:dyDescent="0.35">
      <c r="A3135">
        <v>301.95699999999999</v>
      </c>
      <c r="B3135">
        <v>-83.950999999999993</v>
      </c>
      <c r="C3135">
        <v>3.1829999999999998</v>
      </c>
      <c r="F3135">
        <v>301.95699999999999</v>
      </c>
      <c r="G3135">
        <f t="shared" si="48"/>
        <v>-373.43251721999997</v>
      </c>
      <c r="H3135">
        <v>3.1829999999999998</v>
      </c>
      <c r="T3135">
        <v>441.6</v>
      </c>
      <c r="U3135">
        <v>97.053889999999996</v>
      </c>
    </row>
    <row r="3136" spans="1:21" x14ac:dyDescent="0.35">
      <c r="A3136">
        <v>302.05500000000001</v>
      </c>
      <c r="B3136">
        <v>-83.876000000000005</v>
      </c>
      <c r="C3136">
        <v>3.1829999999999998</v>
      </c>
      <c r="F3136">
        <v>302.05500000000001</v>
      </c>
      <c r="G3136">
        <f t="shared" si="48"/>
        <v>-373.09890072000002</v>
      </c>
      <c r="H3136">
        <v>3.1829999999999998</v>
      </c>
      <c r="T3136">
        <v>441.8</v>
      </c>
      <c r="U3136">
        <v>96.852189999999993</v>
      </c>
    </row>
    <row r="3137" spans="1:21" x14ac:dyDescent="0.35">
      <c r="A3137">
        <v>302.15499999999997</v>
      </c>
      <c r="B3137">
        <v>-83.882999999999996</v>
      </c>
      <c r="C3137">
        <v>3.1829999999999998</v>
      </c>
      <c r="F3137">
        <v>302.15499999999997</v>
      </c>
      <c r="G3137">
        <f t="shared" si="48"/>
        <v>-373.13003825999999</v>
      </c>
      <c r="H3137">
        <v>3.1829999999999998</v>
      </c>
      <c r="T3137">
        <v>441.9</v>
      </c>
      <c r="U3137">
        <v>96.792820000000006</v>
      </c>
    </row>
    <row r="3138" spans="1:21" x14ac:dyDescent="0.35">
      <c r="A3138">
        <v>302.25599999999997</v>
      </c>
      <c r="B3138">
        <v>-83.887</v>
      </c>
      <c r="C3138">
        <v>3.1829999999999998</v>
      </c>
      <c r="F3138">
        <v>302.25599999999997</v>
      </c>
      <c r="G3138">
        <f t="shared" si="48"/>
        <v>-373.14783113999999</v>
      </c>
      <c r="H3138">
        <v>3.1829999999999998</v>
      </c>
      <c r="T3138">
        <v>442</v>
      </c>
      <c r="U3138">
        <v>96.7727</v>
      </c>
    </row>
    <row r="3139" spans="1:21" x14ac:dyDescent="0.35">
      <c r="A3139">
        <v>302.36500000000001</v>
      </c>
      <c r="B3139">
        <v>-83.971999999999994</v>
      </c>
      <c r="C3139">
        <v>3.1829999999999998</v>
      </c>
      <c r="F3139">
        <v>302.36500000000001</v>
      </c>
      <c r="G3139">
        <f t="shared" ref="G3139:G3202" si="49">B3139*4.44822</f>
        <v>-373.52592984</v>
      </c>
      <c r="H3139">
        <v>3.1829999999999998</v>
      </c>
      <c r="T3139">
        <v>442.1</v>
      </c>
      <c r="U3139">
        <v>96.684389999999993</v>
      </c>
    </row>
    <row r="3140" spans="1:21" x14ac:dyDescent="0.35">
      <c r="A3140">
        <v>302.45499999999998</v>
      </c>
      <c r="B3140">
        <v>-83.951999999999998</v>
      </c>
      <c r="C3140">
        <v>3.1829999999999998</v>
      </c>
      <c r="F3140">
        <v>302.45499999999998</v>
      </c>
      <c r="G3140">
        <f t="shared" si="49"/>
        <v>-373.43696543999999</v>
      </c>
      <c r="H3140">
        <v>3.1829999999999998</v>
      </c>
      <c r="T3140">
        <v>442.3</v>
      </c>
      <c r="U3140">
        <v>96.519210000000001</v>
      </c>
    </row>
    <row r="3141" spans="1:21" x14ac:dyDescent="0.35">
      <c r="A3141">
        <v>302.56700000000001</v>
      </c>
      <c r="B3141">
        <v>-83.956999999999994</v>
      </c>
      <c r="C3141">
        <v>3.1789999999999998</v>
      </c>
      <c r="F3141">
        <v>302.56700000000001</v>
      </c>
      <c r="G3141">
        <f t="shared" si="49"/>
        <v>-373.45920653999997</v>
      </c>
      <c r="H3141">
        <v>3.1789999999999998</v>
      </c>
      <c r="T3141">
        <v>442.4</v>
      </c>
      <c r="U3141">
        <v>96.573099999999997</v>
      </c>
    </row>
    <row r="3142" spans="1:21" x14ac:dyDescent="0.35">
      <c r="A3142">
        <v>302.66500000000002</v>
      </c>
      <c r="B3142">
        <v>-84.009</v>
      </c>
      <c r="C3142">
        <v>3.1829999999999998</v>
      </c>
      <c r="F3142">
        <v>302.66500000000002</v>
      </c>
      <c r="G3142">
        <f t="shared" si="49"/>
        <v>-373.69051397999999</v>
      </c>
      <c r="H3142">
        <v>3.1829999999999998</v>
      </c>
      <c r="T3142">
        <v>442.5</v>
      </c>
      <c r="U3142">
        <v>96.689009999999996</v>
      </c>
    </row>
    <row r="3143" spans="1:21" x14ac:dyDescent="0.35">
      <c r="A3143">
        <v>302.75900000000001</v>
      </c>
      <c r="B3143">
        <v>-84.02</v>
      </c>
      <c r="C3143">
        <v>3.1829999999999998</v>
      </c>
      <c r="F3143">
        <v>302.75900000000001</v>
      </c>
      <c r="G3143">
        <f t="shared" si="49"/>
        <v>-373.73944439999997</v>
      </c>
      <c r="H3143">
        <v>3.1829999999999998</v>
      </c>
      <c r="T3143">
        <v>442.6</v>
      </c>
      <c r="U3143">
        <v>96.659549999999996</v>
      </c>
    </row>
    <row r="3144" spans="1:21" x14ac:dyDescent="0.35">
      <c r="A3144">
        <v>302.863</v>
      </c>
      <c r="B3144">
        <v>-83.978999999999999</v>
      </c>
      <c r="C3144">
        <v>3.1829999999999998</v>
      </c>
      <c r="F3144">
        <v>302.863</v>
      </c>
      <c r="G3144">
        <f t="shared" si="49"/>
        <v>-373.55706737999998</v>
      </c>
      <c r="H3144">
        <v>3.1829999999999998</v>
      </c>
      <c r="T3144">
        <v>442.8</v>
      </c>
      <c r="U3144">
        <v>96.561899999999994</v>
      </c>
    </row>
    <row r="3145" spans="1:21" x14ac:dyDescent="0.35">
      <c r="A3145">
        <v>302.95600000000002</v>
      </c>
      <c r="B3145">
        <v>-83.908000000000001</v>
      </c>
      <c r="C3145">
        <v>3.1829999999999998</v>
      </c>
      <c r="F3145">
        <v>302.95600000000002</v>
      </c>
      <c r="G3145">
        <f t="shared" si="49"/>
        <v>-373.24124376000003</v>
      </c>
      <c r="H3145">
        <v>3.1829999999999998</v>
      </c>
      <c r="T3145">
        <v>443</v>
      </c>
      <c r="U3145">
        <v>96.803150000000002</v>
      </c>
    </row>
    <row r="3146" spans="1:21" x14ac:dyDescent="0.35">
      <c r="A3146">
        <v>303.06</v>
      </c>
      <c r="B3146">
        <v>-83.93</v>
      </c>
      <c r="C3146">
        <v>3.1829999999999998</v>
      </c>
      <c r="F3146">
        <v>303.06</v>
      </c>
      <c r="G3146">
        <f t="shared" si="49"/>
        <v>-373.33910460000004</v>
      </c>
      <c r="H3146">
        <v>3.1829999999999998</v>
      </c>
      <c r="T3146">
        <v>443.1</v>
      </c>
      <c r="U3146">
        <v>96.683989999999994</v>
      </c>
    </row>
    <row r="3147" spans="1:21" x14ac:dyDescent="0.35">
      <c r="A3147">
        <v>303.15699999999998</v>
      </c>
      <c r="B3147">
        <v>-83.956999999999994</v>
      </c>
      <c r="C3147">
        <v>3.1840000000000002</v>
      </c>
      <c r="F3147">
        <v>303.15699999999998</v>
      </c>
      <c r="G3147">
        <f t="shared" si="49"/>
        <v>-373.45920653999997</v>
      </c>
      <c r="H3147">
        <v>3.1840000000000002</v>
      </c>
      <c r="T3147">
        <v>443.2</v>
      </c>
      <c r="U3147">
        <v>96.817369999999997</v>
      </c>
    </row>
    <row r="3148" spans="1:21" x14ac:dyDescent="0.35">
      <c r="A3148">
        <v>303.26</v>
      </c>
      <c r="B3148">
        <v>-83.867999999999995</v>
      </c>
      <c r="C3148">
        <v>3.1829999999999998</v>
      </c>
      <c r="F3148">
        <v>303.26</v>
      </c>
      <c r="G3148">
        <f t="shared" si="49"/>
        <v>-373.06331495999996</v>
      </c>
      <c r="H3148">
        <v>3.1829999999999998</v>
      </c>
      <c r="T3148">
        <v>443.3</v>
      </c>
      <c r="U3148">
        <v>96.680019999999999</v>
      </c>
    </row>
    <row r="3149" spans="1:21" x14ac:dyDescent="0.35">
      <c r="A3149">
        <v>303.35500000000002</v>
      </c>
      <c r="B3149">
        <v>-83.894000000000005</v>
      </c>
      <c r="C3149">
        <v>3.1829999999999998</v>
      </c>
      <c r="F3149">
        <v>303.35500000000002</v>
      </c>
      <c r="G3149">
        <f t="shared" si="49"/>
        <v>-373.17896868000003</v>
      </c>
      <c r="H3149">
        <v>3.1829999999999998</v>
      </c>
      <c r="T3149">
        <v>443.5</v>
      </c>
      <c r="U3149">
        <v>96.663539999999998</v>
      </c>
    </row>
    <row r="3150" spans="1:21" x14ac:dyDescent="0.35">
      <c r="A3150">
        <v>303.46300000000002</v>
      </c>
      <c r="B3150">
        <v>-83.903000000000006</v>
      </c>
      <c r="C3150">
        <v>3.1829999999999998</v>
      </c>
      <c r="F3150">
        <v>303.46300000000002</v>
      </c>
      <c r="G3150">
        <f t="shared" si="49"/>
        <v>-373.21900266000006</v>
      </c>
      <c r="H3150">
        <v>3.1829999999999998</v>
      </c>
      <c r="T3150">
        <v>443.6</v>
      </c>
      <c r="U3150">
        <v>96.627849999999995</v>
      </c>
    </row>
    <row r="3151" spans="1:21" x14ac:dyDescent="0.35">
      <c r="A3151">
        <v>303.57100000000003</v>
      </c>
      <c r="B3151">
        <v>-83.85</v>
      </c>
      <c r="C3151">
        <v>3.1829999999999998</v>
      </c>
      <c r="F3151">
        <v>303.57100000000003</v>
      </c>
      <c r="G3151">
        <f t="shared" si="49"/>
        <v>-372.98324700000001</v>
      </c>
      <c r="H3151">
        <v>3.1829999999999998</v>
      </c>
      <c r="T3151">
        <v>443.7</v>
      </c>
      <c r="U3151">
        <v>96.658460000000005</v>
      </c>
    </row>
    <row r="3152" spans="1:21" x14ac:dyDescent="0.35">
      <c r="A3152">
        <v>303.65899999999999</v>
      </c>
      <c r="B3152">
        <v>-83.917000000000002</v>
      </c>
      <c r="C3152">
        <v>3.1829999999999998</v>
      </c>
      <c r="F3152">
        <v>303.65899999999999</v>
      </c>
      <c r="G3152">
        <f t="shared" si="49"/>
        <v>-373.28127774000001</v>
      </c>
      <c r="H3152">
        <v>3.1829999999999998</v>
      </c>
      <c r="T3152">
        <v>443.8</v>
      </c>
      <c r="U3152">
        <v>96.756420000000006</v>
      </c>
    </row>
    <row r="3153" spans="1:21" x14ac:dyDescent="0.35">
      <c r="A3153">
        <v>303.75700000000001</v>
      </c>
      <c r="B3153">
        <v>-83.942999999999998</v>
      </c>
      <c r="C3153">
        <v>3.1829999999999998</v>
      </c>
      <c r="F3153">
        <v>303.75700000000001</v>
      </c>
      <c r="G3153">
        <f t="shared" si="49"/>
        <v>-373.39693146000002</v>
      </c>
      <c r="H3153">
        <v>3.1829999999999998</v>
      </c>
      <c r="T3153">
        <v>444</v>
      </c>
      <c r="U3153">
        <v>96.821979999999996</v>
      </c>
    </row>
    <row r="3154" spans="1:21" x14ac:dyDescent="0.35">
      <c r="A3154">
        <v>303.85599999999999</v>
      </c>
      <c r="B3154">
        <v>-83.807000000000002</v>
      </c>
      <c r="C3154">
        <v>3.1829999999999998</v>
      </c>
      <c r="F3154">
        <v>303.85599999999999</v>
      </c>
      <c r="G3154">
        <f t="shared" si="49"/>
        <v>-372.79197354000001</v>
      </c>
      <c r="H3154">
        <v>3.1829999999999998</v>
      </c>
      <c r="T3154">
        <v>444.1</v>
      </c>
      <c r="U3154">
        <v>96.689049999999995</v>
      </c>
    </row>
    <row r="3155" spans="1:21" x14ac:dyDescent="0.35">
      <c r="A3155">
        <v>303.95699999999999</v>
      </c>
      <c r="B3155">
        <v>-83.872</v>
      </c>
      <c r="C3155">
        <v>3.1840000000000002</v>
      </c>
      <c r="F3155">
        <v>303.95699999999999</v>
      </c>
      <c r="G3155">
        <f t="shared" si="49"/>
        <v>-373.08110784000002</v>
      </c>
      <c r="H3155">
        <v>3.1840000000000002</v>
      </c>
      <c r="T3155">
        <v>444.2</v>
      </c>
      <c r="U3155">
        <v>96.557720000000003</v>
      </c>
    </row>
    <row r="3156" spans="1:21" x14ac:dyDescent="0.35">
      <c r="A3156">
        <v>304.06599999999997</v>
      </c>
      <c r="B3156">
        <v>-83.915999999999997</v>
      </c>
      <c r="C3156">
        <v>3.1829999999999998</v>
      </c>
      <c r="F3156">
        <v>304.06599999999997</v>
      </c>
      <c r="G3156">
        <f t="shared" si="49"/>
        <v>-373.27682951999998</v>
      </c>
      <c r="H3156">
        <v>3.1829999999999998</v>
      </c>
      <c r="T3156">
        <v>444.3</v>
      </c>
      <c r="U3156">
        <v>96.515730000000005</v>
      </c>
    </row>
    <row r="3157" spans="1:21" x14ac:dyDescent="0.35">
      <c r="A3157">
        <v>304.15800000000002</v>
      </c>
      <c r="B3157">
        <v>-83.783000000000001</v>
      </c>
      <c r="C3157">
        <v>3.1819999999999999</v>
      </c>
      <c r="F3157">
        <v>304.15800000000002</v>
      </c>
      <c r="G3157">
        <f t="shared" si="49"/>
        <v>-372.68521626</v>
      </c>
      <c r="H3157">
        <v>3.1819999999999999</v>
      </c>
      <c r="T3157">
        <v>444.5</v>
      </c>
      <c r="U3157">
        <v>96.641130000000004</v>
      </c>
    </row>
    <row r="3158" spans="1:21" x14ac:dyDescent="0.35">
      <c r="A3158">
        <v>304.26</v>
      </c>
      <c r="B3158">
        <v>-83.748999999999995</v>
      </c>
      <c r="C3158">
        <v>3.1829999999999998</v>
      </c>
      <c r="F3158">
        <v>304.26</v>
      </c>
      <c r="G3158">
        <f t="shared" si="49"/>
        <v>-372.53397677999999</v>
      </c>
      <c r="H3158">
        <v>3.1829999999999998</v>
      </c>
      <c r="T3158">
        <v>444.7</v>
      </c>
      <c r="U3158">
        <v>96.704359999999994</v>
      </c>
    </row>
    <row r="3159" spans="1:21" x14ac:dyDescent="0.35">
      <c r="A3159">
        <v>304.36799999999999</v>
      </c>
      <c r="B3159">
        <v>-83.79</v>
      </c>
      <c r="C3159">
        <v>3.1829999999999998</v>
      </c>
      <c r="F3159">
        <v>304.36799999999999</v>
      </c>
      <c r="G3159">
        <f t="shared" si="49"/>
        <v>-372.71635380000004</v>
      </c>
      <c r="H3159">
        <v>3.1829999999999998</v>
      </c>
      <c r="T3159">
        <v>444.8</v>
      </c>
      <c r="U3159">
        <v>96.706670000000003</v>
      </c>
    </row>
    <row r="3160" spans="1:21" x14ac:dyDescent="0.35">
      <c r="A3160">
        <v>304.46300000000002</v>
      </c>
      <c r="B3160">
        <v>-83.77</v>
      </c>
      <c r="C3160">
        <v>3.1829999999999998</v>
      </c>
      <c r="F3160">
        <v>304.46300000000002</v>
      </c>
      <c r="G3160">
        <f t="shared" si="49"/>
        <v>-372.62738939999997</v>
      </c>
      <c r="H3160">
        <v>3.1829999999999998</v>
      </c>
      <c r="T3160">
        <v>444.9</v>
      </c>
      <c r="U3160">
        <v>96.596699999999998</v>
      </c>
    </row>
    <row r="3161" spans="1:21" x14ac:dyDescent="0.35">
      <c r="A3161">
        <v>304.56299999999999</v>
      </c>
      <c r="B3161">
        <v>-83.727000000000004</v>
      </c>
      <c r="C3161">
        <v>3.1819999999999999</v>
      </c>
      <c r="F3161">
        <v>304.56299999999999</v>
      </c>
      <c r="G3161">
        <f t="shared" si="49"/>
        <v>-372.43611594000004</v>
      </c>
      <c r="H3161">
        <v>3.1819999999999999</v>
      </c>
      <c r="T3161">
        <v>445</v>
      </c>
      <c r="U3161">
        <v>96.678759999999997</v>
      </c>
    </row>
    <row r="3162" spans="1:21" x14ac:dyDescent="0.35">
      <c r="A3162">
        <v>304.65300000000002</v>
      </c>
      <c r="B3162">
        <v>-83.801000000000002</v>
      </c>
      <c r="C3162">
        <v>3.1840000000000002</v>
      </c>
      <c r="F3162">
        <v>304.65300000000002</v>
      </c>
      <c r="G3162">
        <f t="shared" si="49"/>
        <v>-372.76528422000001</v>
      </c>
      <c r="H3162">
        <v>3.1840000000000002</v>
      </c>
      <c r="T3162">
        <v>445.2</v>
      </c>
      <c r="U3162">
        <v>96.612589999999997</v>
      </c>
    </row>
    <row r="3163" spans="1:21" x14ac:dyDescent="0.35">
      <c r="A3163">
        <v>304.75700000000001</v>
      </c>
      <c r="B3163">
        <v>-83.77</v>
      </c>
      <c r="C3163">
        <v>3.1829999999999998</v>
      </c>
      <c r="F3163">
        <v>304.75700000000001</v>
      </c>
      <c r="G3163">
        <f t="shared" si="49"/>
        <v>-372.62738939999997</v>
      </c>
      <c r="H3163">
        <v>3.1829999999999998</v>
      </c>
      <c r="T3163">
        <v>445.3</v>
      </c>
      <c r="U3163">
        <v>96.846369999999993</v>
      </c>
    </row>
    <row r="3164" spans="1:21" x14ac:dyDescent="0.35">
      <c r="A3164">
        <v>304.86099999999999</v>
      </c>
      <c r="B3164">
        <v>-83.728999999999999</v>
      </c>
      <c r="C3164">
        <v>3.1829999999999998</v>
      </c>
      <c r="F3164">
        <v>304.86099999999999</v>
      </c>
      <c r="G3164">
        <f t="shared" si="49"/>
        <v>-372.44501237999998</v>
      </c>
      <c r="H3164">
        <v>3.1829999999999998</v>
      </c>
      <c r="T3164">
        <v>445.4</v>
      </c>
      <c r="U3164">
        <v>96.846860000000007</v>
      </c>
    </row>
    <row r="3165" spans="1:21" x14ac:dyDescent="0.35">
      <c r="A3165">
        <v>304.95800000000003</v>
      </c>
      <c r="B3165">
        <v>-83.74</v>
      </c>
      <c r="C3165">
        <v>3.1829999999999998</v>
      </c>
      <c r="F3165">
        <v>304.95800000000003</v>
      </c>
      <c r="G3165">
        <f t="shared" si="49"/>
        <v>-372.49394279999996</v>
      </c>
      <c r="H3165">
        <v>3.1829999999999998</v>
      </c>
      <c r="T3165">
        <v>445.5</v>
      </c>
      <c r="U3165">
        <v>96.829989999999995</v>
      </c>
    </row>
    <row r="3166" spans="1:21" x14ac:dyDescent="0.35">
      <c r="A3166">
        <v>305.053</v>
      </c>
      <c r="B3166">
        <v>-83.72</v>
      </c>
      <c r="C3166">
        <v>3.1829999999999998</v>
      </c>
      <c r="F3166">
        <v>305.053</v>
      </c>
      <c r="G3166">
        <f t="shared" si="49"/>
        <v>-372.4049784</v>
      </c>
      <c r="H3166">
        <v>3.1829999999999998</v>
      </c>
      <c r="T3166">
        <v>445.7</v>
      </c>
      <c r="U3166">
        <v>96.63194</v>
      </c>
    </row>
    <row r="3167" spans="1:21" x14ac:dyDescent="0.35">
      <c r="A3167">
        <v>305.15300000000002</v>
      </c>
      <c r="B3167">
        <v>-83.555000000000007</v>
      </c>
      <c r="C3167">
        <v>3.1840000000000002</v>
      </c>
      <c r="F3167">
        <v>305.15300000000002</v>
      </c>
      <c r="G3167">
        <f t="shared" si="49"/>
        <v>-371.67102210000002</v>
      </c>
      <c r="H3167">
        <v>3.1840000000000002</v>
      </c>
      <c r="T3167">
        <v>445.8</v>
      </c>
      <c r="U3167">
        <v>96.6143</v>
      </c>
    </row>
    <row r="3168" spans="1:21" x14ac:dyDescent="0.35">
      <c r="A3168">
        <v>305.25299999999999</v>
      </c>
      <c r="B3168">
        <v>-83.72</v>
      </c>
      <c r="C3168">
        <v>3.1840000000000002</v>
      </c>
      <c r="F3168">
        <v>305.25299999999999</v>
      </c>
      <c r="G3168">
        <f t="shared" si="49"/>
        <v>-372.4049784</v>
      </c>
      <c r="H3168">
        <v>3.1840000000000002</v>
      </c>
      <c r="T3168">
        <v>445.9</v>
      </c>
      <c r="U3168">
        <v>96.543620000000004</v>
      </c>
    </row>
    <row r="3169" spans="1:21" x14ac:dyDescent="0.35">
      <c r="A3169">
        <v>305.35399999999998</v>
      </c>
      <c r="B3169">
        <v>-83.572000000000003</v>
      </c>
      <c r="C3169">
        <v>3.1829999999999998</v>
      </c>
      <c r="F3169">
        <v>305.35399999999998</v>
      </c>
      <c r="G3169">
        <f t="shared" si="49"/>
        <v>-371.74664184</v>
      </c>
      <c r="H3169">
        <v>3.1829999999999998</v>
      </c>
      <c r="T3169">
        <v>446</v>
      </c>
      <c r="U3169">
        <v>96.506100000000004</v>
      </c>
    </row>
    <row r="3170" spans="1:21" x14ac:dyDescent="0.35">
      <c r="A3170">
        <v>305.45600000000002</v>
      </c>
      <c r="B3170">
        <v>-83.593000000000004</v>
      </c>
      <c r="C3170">
        <v>3.1829999999999998</v>
      </c>
      <c r="F3170">
        <v>305.45600000000002</v>
      </c>
      <c r="G3170">
        <f t="shared" si="49"/>
        <v>-371.84005446000003</v>
      </c>
      <c r="H3170">
        <v>3.1829999999999998</v>
      </c>
      <c r="T3170">
        <v>446.2</v>
      </c>
      <c r="U3170">
        <v>96.39555</v>
      </c>
    </row>
    <row r="3171" spans="1:21" x14ac:dyDescent="0.35">
      <c r="A3171">
        <v>305.55700000000002</v>
      </c>
      <c r="B3171">
        <v>-83.581999999999994</v>
      </c>
      <c r="C3171">
        <v>3.1829999999999998</v>
      </c>
      <c r="F3171">
        <v>305.55700000000002</v>
      </c>
      <c r="G3171">
        <f t="shared" si="49"/>
        <v>-371.79112404</v>
      </c>
      <c r="H3171">
        <v>3.1829999999999998</v>
      </c>
      <c r="T3171">
        <v>446.3</v>
      </c>
      <c r="U3171">
        <v>96.308120000000002</v>
      </c>
    </row>
    <row r="3172" spans="1:21" x14ac:dyDescent="0.35">
      <c r="A3172">
        <v>305.65699999999998</v>
      </c>
      <c r="B3172">
        <v>-83.552999999999997</v>
      </c>
      <c r="C3172">
        <v>3.1840000000000002</v>
      </c>
      <c r="F3172">
        <v>305.65699999999998</v>
      </c>
      <c r="G3172">
        <f t="shared" si="49"/>
        <v>-371.66212566000002</v>
      </c>
      <c r="H3172">
        <v>3.1840000000000002</v>
      </c>
      <c r="T3172">
        <v>446.4</v>
      </c>
      <c r="U3172">
        <v>96.419719999999998</v>
      </c>
    </row>
    <row r="3173" spans="1:21" x14ac:dyDescent="0.35">
      <c r="A3173">
        <v>305.76100000000002</v>
      </c>
      <c r="B3173">
        <v>-83.646000000000001</v>
      </c>
      <c r="C3173">
        <v>3.1840000000000002</v>
      </c>
      <c r="F3173">
        <v>305.76100000000002</v>
      </c>
      <c r="G3173">
        <f t="shared" si="49"/>
        <v>-372.07581012000003</v>
      </c>
      <c r="H3173">
        <v>3.1840000000000002</v>
      </c>
      <c r="T3173">
        <v>446.5</v>
      </c>
      <c r="U3173">
        <v>96.458979999999997</v>
      </c>
    </row>
    <row r="3174" spans="1:21" x14ac:dyDescent="0.35">
      <c r="A3174">
        <v>305.85700000000003</v>
      </c>
      <c r="B3174">
        <v>-83.649000000000001</v>
      </c>
      <c r="C3174">
        <v>3.1840000000000002</v>
      </c>
      <c r="F3174">
        <v>305.85700000000003</v>
      </c>
      <c r="G3174">
        <f t="shared" si="49"/>
        <v>-372.08915478</v>
      </c>
      <c r="H3174">
        <v>3.1840000000000002</v>
      </c>
      <c r="T3174">
        <v>446.7</v>
      </c>
      <c r="U3174">
        <v>96.604150000000004</v>
      </c>
    </row>
    <row r="3175" spans="1:21" x14ac:dyDescent="0.35">
      <c r="A3175">
        <v>305.95299999999997</v>
      </c>
      <c r="B3175">
        <v>-83.694000000000003</v>
      </c>
      <c r="C3175">
        <v>3.1840000000000002</v>
      </c>
      <c r="F3175">
        <v>305.95299999999997</v>
      </c>
      <c r="G3175">
        <f t="shared" si="49"/>
        <v>-372.28932467999999</v>
      </c>
      <c r="H3175">
        <v>3.1840000000000002</v>
      </c>
      <c r="T3175">
        <v>446.9</v>
      </c>
      <c r="U3175">
        <v>96.728269999999995</v>
      </c>
    </row>
    <row r="3176" spans="1:21" x14ac:dyDescent="0.35">
      <c r="A3176">
        <v>306.07600000000002</v>
      </c>
      <c r="B3176">
        <v>-83.713999999999999</v>
      </c>
      <c r="C3176">
        <v>3.1840000000000002</v>
      </c>
      <c r="F3176">
        <v>306.07600000000002</v>
      </c>
      <c r="G3176">
        <f t="shared" si="49"/>
        <v>-372.37828908</v>
      </c>
      <c r="H3176">
        <v>3.1840000000000002</v>
      </c>
      <c r="T3176">
        <v>447</v>
      </c>
      <c r="U3176">
        <v>96.603219999999993</v>
      </c>
    </row>
    <row r="3177" spans="1:21" x14ac:dyDescent="0.35">
      <c r="A3177">
        <v>306.15600000000001</v>
      </c>
      <c r="B3177">
        <v>-83.691999999999993</v>
      </c>
      <c r="C3177">
        <v>3.1829999999999998</v>
      </c>
      <c r="F3177">
        <v>306.15600000000001</v>
      </c>
      <c r="G3177">
        <f t="shared" si="49"/>
        <v>-372.28042823999999</v>
      </c>
      <c r="H3177">
        <v>3.1829999999999998</v>
      </c>
      <c r="T3177">
        <v>447.1</v>
      </c>
      <c r="U3177">
        <v>96.676119999999997</v>
      </c>
    </row>
    <row r="3178" spans="1:21" x14ac:dyDescent="0.35">
      <c r="A3178">
        <v>306.255</v>
      </c>
      <c r="B3178">
        <v>-83.471000000000004</v>
      </c>
      <c r="C3178">
        <v>3.1829999999999998</v>
      </c>
      <c r="F3178">
        <v>306.255</v>
      </c>
      <c r="G3178">
        <f t="shared" si="49"/>
        <v>-371.29737162000004</v>
      </c>
      <c r="H3178">
        <v>3.1829999999999998</v>
      </c>
      <c r="T3178">
        <v>447.2</v>
      </c>
      <c r="U3178">
        <v>96.839340000000007</v>
      </c>
    </row>
    <row r="3179" spans="1:21" x14ac:dyDescent="0.35">
      <c r="A3179">
        <v>306.37900000000002</v>
      </c>
      <c r="B3179">
        <v>-83.608999999999995</v>
      </c>
      <c r="C3179">
        <v>3.1840000000000002</v>
      </c>
      <c r="F3179">
        <v>306.37900000000002</v>
      </c>
      <c r="G3179">
        <f t="shared" si="49"/>
        <v>-371.91122597999998</v>
      </c>
      <c r="H3179">
        <v>3.1840000000000002</v>
      </c>
      <c r="T3179">
        <v>447.4</v>
      </c>
      <c r="U3179">
        <v>96.801029999999997</v>
      </c>
    </row>
    <row r="3180" spans="1:21" x14ac:dyDescent="0.35">
      <c r="A3180">
        <v>306.45499999999998</v>
      </c>
      <c r="B3180">
        <v>-83.596000000000004</v>
      </c>
      <c r="C3180">
        <v>3.1829999999999998</v>
      </c>
      <c r="F3180">
        <v>306.45499999999998</v>
      </c>
      <c r="G3180">
        <f t="shared" si="49"/>
        <v>-371.85339912000001</v>
      </c>
      <c r="H3180">
        <v>3.1829999999999998</v>
      </c>
      <c r="T3180">
        <v>447.5</v>
      </c>
      <c r="U3180">
        <v>96.825460000000007</v>
      </c>
    </row>
    <row r="3181" spans="1:21" x14ac:dyDescent="0.35">
      <c r="A3181">
        <v>306.55500000000001</v>
      </c>
      <c r="B3181">
        <v>-83.507000000000005</v>
      </c>
      <c r="C3181">
        <v>3.1829999999999998</v>
      </c>
      <c r="F3181">
        <v>306.55500000000001</v>
      </c>
      <c r="G3181">
        <f t="shared" si="49"/>
        <v>-371.45750754000005</v>
      </c>
      <c r="H3181">
        <v>3.1829999999999998</v>
      </c>
      <c r="T3181">
        <v>447.6</v>
      </c>
      <c r="U3181">
        <v>96.853229999999996</v>
      </c>
    </row>
    <row r="3182" spans="1:21" x14ac:dyDescent="0.35">
      <c r="A3182">
        <v>306.661</v>
      </c>
      <c r="B3182">
        <v>-83.582999999999998</v>
      </c>
      <c r="C3182">
        <v>3.1840000000000002</v>
      </c>
      <c r="F3182">
        <v>306.661</v>
      </c>
      <c r="G3182">
        <f t="shared" si="49"/>
        <v>-371.79557225999997</v>
      </c>
      <c r="H3182">
        <v>3.1840000000000002</v>
      </c>
      <c r="T3182">
        <v>447.7</v>
      </c>
      <c r="U3182">
        <v>96.861850000000004</v>
      </c>
    </row>
    <row r="3183" spans="1:21" x14ac:dyDescent="0.35">
      <c r="A3183">
        <v>306.75700000000001</v>
      </c>
      <c r="B3183">
        <v>-83.608000000000004</v>
      </c>
      <c r="C3183">
        <v>3.1840000000000002</v>
      </c>
      <c r="F3183">
        <v>306.75700000000001</v>
      </c>
      <c r="G3183">
        <f t="shared" si="49"/>
        <v>-371.90677776000001</v>
      </c>
      <c r="H3183">
        <v>3.1840000000000002</v>
      </c>
      <c r="T3183">
        <v>447.9</v>
      </c>
      <c r="U3183">
        <v>96.836569999999995</v>
      </c>
    </row>
    <row r="3184" spans="1:21" x14ac:dyDescent="0.35">
      <c r="A3184">
        <v>306.86200000000002</v>
      </c>
      <c r="B3184">
        <v>-83.551000000000002</v>
      </c>
      <c r="C3184">
        <v>3.1840000000000002</v>
      </c>
      <c r="F3184">
        <v>306.86200000000002</v>
      </c>
      <c r="G3184">
        <f t="shared" si="49"/>
        <v>-371.65322922000001</v>
      </c>
      <c r="H3184">
        <v>3.1840000000000002</v>
      </c>
      <c r="T3184">
        <v>448</v>
      </c>
      <c r="U3184">
        <v>96.782049999999998</v>
      </c>
    </row>
    <row r="3185" spans="1:21" x14ac:dyDescent="0.35">
      <c r="A3185">
        <v>306.95600000000002</v>
      </c>
      <c r="B3185">
        <v>-83.644000000000005</v>
      </c>
      <c r="C3185">
        <v>3.1840000000000002</v>
      </c>
      <c r="F3185">
        <v>306.95600000000002</v>
      </c>
      <c r="G3185">
        <f t="shared" si="49"/>
        <v>-372.06691368000003</v>
      </c>
      <c r="H3185">
        <v>3.1840000000000002</v>
      </c>
      <c r="T3185">
        <v>448.1</v>
      </c>
      <c r="U3185">
        <v>96.781499999999994</v>
      </c>
    </row>
    <row r="3186" spans="1:21" x14ac:dyDescent="0.35">
      <c r="A3186">
        <v>307.05500000000001</v>
      </c>
      <c r="B3186">
        <v>-83.599000000000004</v>
      </c>
      <c r="C3186">
        <v>3.1840000000000002</v>
      </c>
      <c r="F3186">
        <v>307.05500000000001</v>
      </c>
      <c r="G3186">
        <f t="shared" si="49"/>
        <v>-371.86674378000004</v>
      </c>
      <c r="H3186">
        <v>3.1840000000000002</v>
      </c>
      <c r="T3186">
        <v>448.2</v>
      </c>
      <c r="U3186">
        <v>96.617310000000003</v>
      </c>
    </row>
    <row r="3187" spans="1:21" x14ac:dyDescent="0.35">
      <c r="A3187">
        <v>307.15499999999997</v>
      </c>
      <c r="B3187">
        <v>-83.539000000000001</v>
      </c>
      <c r="C3187">
        <v>3.1840000000000002</v>
      </c>
      <c r="F3187">
        <v>307.15499999999997</v>
      </c>
      <c r="G3187">
        <f t="shared" si="49"/>
        <v>-371.59985058000001</v>
      </c>
      <c r="H3187">
        <v>3.1840000000000002</v>
      </c>
      <c r="T3187">
        <v>448.4</v>
      </c>
      <c r="U3187">
        <v>96.678749999999994</v>
      </c>
    </row>
    <row r="3188" spans="1:21" x14ac:dyDescent="0.35">
      <c r="A3188">
        <v>307.255</v>
      </c>
      <c r="B3188">
        <v>-83.448999999999998</v>
      </c>
      <c r="C3188">
        <v>3.1840000000000002</v>
      </c>
      <c r="F3188">
        <v>307.255</v>
      </c>
      <c r="G3188">
        <f t="shared" si="49"/>
        <v>-371.19951077999997</v>
      </c>
      <c r="H3188">
        <v>3.1840000000000002</v>
      </c>
      <c r="T3188">
        <v>448.6</v>
      </c>
      <c r="U3188">
        <v>96.651449999999997</v>
      </c>
    </row>
    <row r="3189" spans="1:21" x14ac:dyDescent="0.35">
      <c r="A3189">
        <v>307.35599999999999</v>
      </c>
      <c r="B3189">
        <v>-83.501999999999995</v>
      </c>
      <c r="C3189">
        <v>3.1840000000000002</v>
      </c>
      <c r="F3189">
        <v>307.35599999999999</v>
      </c>
      <c r="G3189">
        <f t="shared" si="49"/>
        <v>-371.43526643999996</v>
      </c>
      <c r="H3189">
        <v>3.1840000000000002</v>
      </c>
      <c r="T3189">
        <v>448.7</v>
      </c>
      <c r="U3189">
        <v>96.698970000000003</v>
      </c>
    </row>
    <row r="3190" spans="1:21" x14ac:dyDescent="0.35">
      <c r="A3190">
        <v>307.45400000000001</v>
      </c>
      <c r="B3190">
        <v>-83.375</v>
      </c>
      <c r="C3190">
        <v>3.1869999999999998</v>
      </c>
      <c r="F3190">
        <v>307.45400000000001</v>
      </c>
      <c r="G3190">
        <f t="shared" si="49"/>
        <v>-370.87034249999999</v>
      </c>
      <c r="H3190">
        <v>3.1869999999999998</v>
      </c>
      <c r="T3190">
        <v>448.9</v>
      </c>
      <c r="U3190">
        <v>96.877780000000001</v>
      </c>
    </row>
    <row r="3191" spans="1:21" x14ac:dyDescent="0.35">
      <c r="A3191">
        <v>307.56900000000002</v>
      </c>
      <c r="B3191">
        <v>-83.381</v>
      </c>
      <c r="C3191">
        <v>3.1859999999999999</v>
      </c>
      <c r="F3191">
        <v>307.56900000000002</v>
      </c>
      <c r="G3191">
        <f t="shared" si="49"/>
        <v>-370.89703182</v>
      </c>
      <c r="H3191">
        <v>3.1859999999999999</v>
      </c>
      <c r="T3191">
        <v>449.1</v>
      </c>
      <c r="U3191">
        <v>97.058139999999995</v>
      </c>
    </row>
    <row r="3192" spans="1:21" x14ac:dyDescent="0.35">
      <c r="A3192">
        <v>307.67</v>
      </c>
      <c r="B3192">
        <v>-83.504000000000005</v>
      </c>
      <c r="C3192">
        <v>3.1840000000000002</v>
      </c>
      <c r="F3192">
        <v>307.67</v>
      </c>
      <c r="G3192">
        <f t="shared" si="49"/>
        <v>-371.44416288000002</v>
      </c>
      <c r="H3192">
        <v>3.1840000000000002</v>
      </c>
      <c r="T3192">
        <v>449.2</v>
      </c>
      <c r="U3192">
        <v>97.121790000000004</v>
      </c>
    </row>
    <row r="3193" spans="1:21" x14ac:dyDescent="0.35">
      <c r="A3193">
        <v>307.76900000000001</v>
      </c>
      <c r="B3193">
        <v>-83.481999999999999</v>
      </c>
      <c r="C3193">
        <v>3.1840000000000002</v>
      </c>
      <c r="F3193">
        <v>307.76900000000001</v>
      </c>
      <c r="G3193">
        <f t="shared" si="49"/>
        <v>-371.34630204000001</v>
      </c>
      <c r="H3193">
        <v>3.1840000000000002</v>
      </c>
      <c r="T3193">
        <v>449.3</v>
      </c>
      <c r="U3193">
        <v>97.000230000000002</v>
      </c>
    </row>
    <row r="3194" spans="1:21" x14ac:dyDescent="0.35">
      <c r="A3194">
        <v>307.85599999999999</v>
      </c>
      <c r="B3194">
        <v>-83.424000000000007</v>
      </c>
      <c r="C3194">
        <v>3.1840000000000002</v>
      </c>
      <c r="F3194">
        <v>307.85599999999999</v>
      </c>
      <c r="G3194">
        <f t="shared" si="49"/>
        <v>-371.08830528000004</v>
      </c>
      <c r="H3194">
        <v>3.1840000000000002</v>
      </c>
      <c r="T3194">
        <v>449.4</v>
      </c>
      <c r="U3194">
        <v>96.85821</v>
      </c>
    </row>
    <row r="3195" spans="1:21" x14ac:dyDescent="0.35">
      <c r="A3195">
        <v>307.97800000000001</v>
      </c>
      <c r="B3195">
        <v>-83.430999999999997</v>
      </c>
      <c r="C3195">
        <v>3.1840000000000002</v>
      </c>
      <c r="F3195">
        <v>307.97800000000001</v>
      </c>
      <c r="G3195">
        <f t="shared" si="49"/>
        <v>-371.11944282000002</v>
      </c>
      <c r="H3195">
        <v>3.1840000000000002</v>
      </c>
      <c r="T3195">
        <v>449.6</v>
      </c>
      <c r="U3195">
        <v>96.664919999999995</v>
      </c>
    </row>
    <row r="3196" spans="1:21" x14ac:dyDescent="0.35">
      <c r="A3196">
        <v>308.05700000000002</v>
      </c>
      <c r="B3196">
        <v>-83.406000000000006</v>
      </c>
      <c r="C3196">
        <v>3.1840000000000002</v>
      </c>
      <c r="F3196">
        <v>308.05700000000002</v>
      </c>
      <c r="G3196">
        <f t="shared" si="49"/>
        <v>-371.00823732000003</v>
      </c>
      <c r="H3196">
        <v>3.1840000000000002</v>
      </c>
      <c r="T3196">
        <v>449.7</v>
      </c>
      <c r="U3196">
        <v>96.754130000000004</v>
      </c>
    </row>
    <row r="3197" spans="1:21" x14ac:dyDescent="0.35">
      <c r="A3197">
        <v>308.16699999999997</v>
      </c>
      <c r="B3197">
        <v>-83.38</v>
      </c>
      <c r="C3197">
        <v>3.1859999999999999</v>
      </c>
      <c r="F3197">
        <v>308.16699999999997</v>
      </c>
      <c r="G3197">
        <f t="shared" si="49"/>
        <v>-370.89258359999997</v>
      </c>
      <c r="H3197">
        <v>3.1859999999999999</v>
      </c>
      <c r="T3197">
        <v>449.8</v>
      </c>
      <c r="U3197">
        <v>96.666539999999998</v>
      </c>
    </row>
    <row r="3198" spans="1:21" x14ac:dyDescent="0.35">
      <c r="A3198">
        <v>308.25599999999997</v>
      </c>
      <c r="B3198">
        <v>-83.399000000000001</v>
      </c>
      <c r="C3198">
        <v>3.1840000000000002</v>
      </c>
      <c r="F3198">
        <v>308.25599999999997</v>
      </c>
      <c r="G3198">
        <f t="shared" si="49"/>
        <v>-370.97709978</v>
      </c>
      <c r="H3198">
        <v>3.1840000000000002</v>
      </c>
      <c r="T3198">
        <v>449.9</v>
      </c>
      <c r="U3198">
        <v>96.627560000000003</v>
      </c>
    </row>
    <row r="3199" spans="1:21" x14ac:dyDescent="0.35">
      <c r="A3199">
        <v>308.35599999999999</v>
      </c>
      <c r="B3199">
        <v>-83.450999999999993</v>
      </c>
      <c r="C3199">
        <v>3.1840000000000002</v>
      </c>
      <c r="F3199">
        <v>308.35599999999999</v>
      </c>
      <c r="G3199">
        <f t="shared" si="49"/>
        <v>-371.20840721999997</v>
      </c>
      <c r="H3199">
        <v>3.1840000000000002</v>
      </c>
      <c r="T3199">
        <v>450.1</v>
      </c>
      <c r="U3199">
        <v>96.676509999999993</v>
      </c>
    </row>
    <row r="3200" spans="1:21" x14ac:dyDescent="0.35">
      <c r="A3200">
        <v>308.46600000000001</v>
      </c>
      <c r="B3200">
        <v>-83.465999999999994</v>
      </c>
      <c r="C3200">
        <v>3.1850000000000001</v>
      </c>
      <c r="F3200">
        <v>308.46600000000001</v>
      </c>
      <c r="G3200">
        <f t="shared" si="49"/>
        <v>-371.27513052</v>
      </c>
      <c r="H3200">
        <v>3.1850000000000001</v>
      </c>
      <c r="T3200">
        <v>450.2</v>
      </c>
      <c r="U3200">
        <v>96.704729999999998</v>
      </c>
    </row>
    <row r="3201" spans="1:21" x14ac:dyDescent="0.35">
      <c r="A3201">
        <v>308.56099999999998</v>
      </c>
      <c r="B3201">
        <v>-83.436999999999998</v>
      </c>
      <c r="C3201">
        <v>3.1829999999999998</v>
      </c>
      <c r="F3201">
        <v>308.56099999999998</v>
      </c>
      <c r="G3201">
        <f t="shared" si="49"/>
        <v>-371.14613214000002</v>
      </c>
      <c r="H3201">
        <v>3.1829999999999998</v>
      </c>
      <c r="T3201">
        <v>450.3</v>
      </c>
      <c r="U3201">
        <v>96.640619999999998</v>
      </c>
    </row>
    <row r="3202" spans="1:21" x14ac:dyDescent="0.35">
      <c r="A3202">
        <v>308.65600000000001</v>
      </c>
      <c r="B3202">
        <v>-83.364000000000004</v>
      </c>
      <c r="C3202">
        <v>3.1840000000000002</v>
      </c>
      <c r="F3202">
        <v>308.65600000000001</v>
      </c>
      <c r="G3202">
        <f t="shared" si="49"/>
        <v>-370.82141208000002</v>
      </c>
      <c r="H3202">
        <v>3.1840000000000002</v>
      </c>
      <c r="T3202">
        <v>450.4</v>
      </c>
      <c r="U3202">
        <v>96.627549999999999</v>
      </c>
    </row>
    <row r="3203" spans="1:21" x14ac:dyDescent="0.35">
      <c r="A3203">
        <v>308.75700000000001</v>
      </c>
      <c r="B3203">
        <v>-83.316000000000003</v>
      </c>
      <c r="C3203">
        <v>3.1840000000000002</v>
      </c>
      <c r="F3203">
        <v>308.75700000000001</v>
      </c>
      <c r="G3203">
        <f t="shared" ref="G3203:G3266" si="50">B3203*4.44822</f>
        <v>-370.60789751999999</v>
      </c>
      <c r="H3203">
        <v>3.1840000000000002</v>
      </c>
      <c r="T3203">
        <v>450.6</v>
      </c>
      <c r="U3203">
        <v>96.62885</v>
      </c>
    </row>
    <row r="3204" spans="1:21" x14ac:dyDescent="0.35">
      <c r="A3204">
        <v>308.85500000000002</v>
      </c>
      <c r="B3204">
        <v>-83.301000000000002</v>
      </c>
      <c r="C3204">
        <v>3.1840000000000002</v>
      </c>
      <c r="F3204">
        <v>308.85500000000002</v>
      </c>
      <c r="G3204">
        <f t="shared" si="50"/>
        <v>-370.54117422000002</v>
      </c>
      <c r="H3204">
        <v>3.1840000000000002</v>
      </c>
      <c r="T3204">
        <v>450.8</v>
      </c>
      <c r="U3204">
        <v>96.624650000000003</v>
      </c>
    </row>
    <row r="3205" spans="1:21" x14ac:dyDescent="0.35">
      <c r="A3205">
        <v>308.95600000000002</v>
      </c>
      <c r="B3205">
        <v>-83.341999999999999</v>
      </c>
      <c r="C3205">
        <v>3.1840000000000002</v>
      </c>
      <c r="F3205">
        <v>308.95600000000002</v>
      </c>
      <c r="G3205">
        <f t="shared" si="50"/>
        <v>-370.72355124000001</v>
      </c>
      <c r="H3205">
        <v>3.1840000000000002</v>
      </c>
      <c r="T3205">
        <v>450.9</v>
      </c>
      <c r="U3205">
        <v>96.641549999999995</v>
      </c>
    </row>
    <row r="3206" spans="1:21" x14ac:dyDescent="0.35">
      <c r="A3206">
        <v>309.05700000000002</v>
      </c>
      <c r="B3206">
        <v>-83.36</v>
      </c>
      <c r="C3206">
        <v>3.1840000000000002</v>
      </c>
      <c r="F3206">
        <v>309.05700000000002</v>
      </c>
      <c r="G3206">
        <f t="shared" si="50"/>
        <v>-370.80361920000001</v>
      </c>
      <c r="H3206">
        <v>3.1840000000000002</v>
      </c>
      <c r="T3206">
        <v>451</v>
      </c>
      <c r="U3206">
        <v>96.790199999999999</v>
      </c>
    </row>
    <row r="3207" spans="1:21" x14ac:dyDescent="0.35">
      <c r="A3207">
        <v>309.15499999999997</v>
      </c>
      <c r="B3207">
        <v>-83.25</v>
      </c>
      <c r="C3207">
        <v>3.1840000000000002</v>
      </c>
      <c r="F3207">
        <v>309.15499999999997</v>
      </c>
      <c r="G3207">
        <f t="shared" si="50"/>
        <v>-370.31431500000002</v>
      </c>
      <c r="H3207">
        <v>3.1840000000000002</v>
      </c>
      <c r="T3207">
        <v>451.1</v>
      </c>
      <c r="U3207">
        <v>96.775549999999996</v>
      </c>
    </row>
    <row r="3208" spans="1:21" x14ac:dyDescent="0.35">
      <c r="A3208">
        <v>309.262</v>
      </c>
      <c r="B3208">
        <v>-83.197000000000003</v>
      </c>
      <c r="C3208">
        <v>3.1840000000000002</v>
      </c>
      <c r="F3208">
        <v>309.262</v>
      </c>
      <c r="G3208">
        <f t="shared" si="50"/>
        <v>-370.07855934000003</v>
      </c>
      <c r="H3208">
        <v>3.1840000000000002</v>
      </c>
      <c r="T3208">
        <v>451.3</v>
      </c>
      <c r="U3208">
        <v>96.864670000000004</v>
      </c>
    </row>
    <row r="3209" spans="1:21" x14ac:dyDescent="0.35">
      <c r="A3209">
        <v>309.35599999999999</v>
      </c>
      <c r="B3209">
        <v>-83.186999999999998</v>
      </c>
      <c r="C3209">
        <v>3.1840000000000002</v>
      </c>
      <c r="F3209">
        <v>309.35599999999999</v>
      </c>
      <c r="G3209">
        <f t="shared" si="50"/>
        <v>-370.03407714000002</v>
      </c>
      <c r="H3209">
        <v>3.1840000000000002</v>
      </c>
      <c r="T3209">
        <v>451.4</v>
      </c>
      <c r="U3209">
        <v>96.863389999999995</v>
      </c>
    </row>
    <row r="3210" spans="1:21" x14ac:dyDescent="0.35">
      <c r="A3210">
        <v>309.45499999999998</v>
      </c>
      <c r="B3210">
        <v>-83.195999999999998</v>
      </c>
      <c r="C3210">
        <v>3.1850000000000001</v>
      </c>
      <c r="F3210">
        <v>309.45499999999998</v>
      </c>
      <c r="G3210">
        <f t="shared" si="50"/>
        <v>-370.07411112</v>
      </c>
      <c r="H3210">
        <v>3.1850000000000001</v>
      </c>
      <c r="T3210">
        <v>451.5</v>
      </c>
      <c r="U3210">
        <v>96.811040000000006</v>
      </c>
    </row>
    <row r="3211" spans="1:21" x14ac:dyDescent="0.35">
      <c r="A3211">
        <v>309.55599999999998</v>
      </c>
      <c r="B3211">
        <v>-83.251000000000005</v>
      </c>
      <c r="C3211">
        <v>3.181</v>
      </c>
      <c r="F3211">
        <v>309.55599999999998</v>
      </c>
      <c r="G3211">
        <f t="shared" si="50"/>
        <v>-370.31876322000005</v>
      </c>
      <c r="H3211">
        <v>3.181</v>
      </c>
      <c r="T3211">
        <v>451.6</v>
      </c>
      <c r="U3211">
        <v>96.771749999999997</v>
      </c>
    </row>
    <row r="3212" spans="1:21" x14ac:dyDescent="0.35">
      <c r="A3212">
        <v>309.66199999999998</v>
      </c>
      <c r="B3212">
        <v>-83.200999999999993</v>
      </c>
      <c r="C3212">
        <v>3.1840000000000002</v>
      </c>
      <c r="F3212">
        <v>309.66199999999998</v>
      </c>
      <c r="G3212">
        <f t="shared" si="50"/>
        <v>-370.09635221999997</v>
      </c>
      <c r="H3212">
        <v>3.1840000000000002</v>
      </c>
      <c r="T3212">
        <v>451.8</v>
      </c>
      <c r="U3212">
        <v>96.709339999999997</v>
      </c>
    </row>
    <row r="3213" spans="1:21" x14ac:dyDescent="0.35">
      <c r="A3213">
        <v>309.75599999999997</v>
      </c>
      <c r="B3213">
        <v>-83.206999999999994</v>
      </c>
      <c r="C3213">
        <v>3.1840000000000002</v>
      </c>
      <c r="F3213">
        <v>309.75599999999997</v>
      </c>
      <c r="G3213">
        <f t="shared" si="50"/>
        <v>-370.12304153999997</v>
      </c>
      <c r="H3213">
        <v>3.1840000000000002</v>
      </c>
      <c r="T3213">
        <v>451.9</v>
      </c>
      <c r="U3213">
        <v>96.553539999999998</v>
      </c>
    </row>
    <row r="3214" spans="1:21" x14ac:dyDescent="0.35">
      <c r="A3214">
        <v>309.85700000000003</v>
      </c>
      <c r="B3214">
        <v>-83.206000000000003</v>
      </c>
      <c r="C3214">
        <v>3.1840000000000002</v>
      </c>
      <c r="F3214">
        <v>309.85700000000003</v>
      </c>
      <c r="G3214">
        <f t="shared" si="50"/>
        <v>-370.11859332</v>
      </c>
      <c r="H3214">
        <v>3.1840000000000002</v>
      </c>
      <c r="T3214">
        <v>452</v>
      </c>
      <c r="U3214">
        <v>96.590180000000004</v>
      </c>
    </row>
    <row r="3215" spans="1:21" x14ac:dyDescent="0.35">
      <c r="A3215">
        <v>309.95499999999998</v>
      </c>
      <c r="B3215">
        <v>-83.228999999999999</v>
      </c>
      <c r="C3215">
        <v>3.1840000000000002</v>
      </c>
      <c r="F3215">
        <v>309.95499999999998</v>
      </c>
      <c r="G3215">
        <f t="shared" si="50"/>
        <v>-370.22090237999998</v>
      </c>
      <c r="H3215">
        <v>3.1840000000000002</v>
      </c>
      <c r="T3215">
        <v>452.1</v>
      </c>
      <c r="U3215">
        <v>96.689970000000002</v>
      </c>
    </row>
    <row r="3216" spans="1:21" x14ac:dyDescent="0.35">
      <c r="A3216">
        <v>310.065</v>
      </c>
      <c r="B3216">
        <v>-83.15</v>
      </c>
      <c r="C3216">
        <v>3.1850000000000001</v>
      </c>
      <c r="F3216">
        <v>310.065</v>
      </c>
      <c r="G3216">
        <f t="shared" si="50"/>
        <v>-369.86949300000003</v>
      </c>
      <c r="H3216">
        <v>3.1850000000000001</v>
      </c>
      <c r="T3216">
        <v>452.3</v>
      </c>
      <c r="U3216">
        <v>96.658709999999999</v>
      </c>
    </row>
    <row r="3217" spans="1:21" x14ac:dyDescent="0.35">
      <c r="A3217">
        <v>310.15800000000002</v>
      </c>
      <c r="B3217">
        <v>-83.25</v>
      </c>
      <c r="C3217">
        <v>3.1840000000000002</v>
      </c>
      <c r="F3217">
        <v>310.15800000000002</v>
      </c>
      <c r="G3217">
        <f t="shared" si="50"/>
        <v>-370.31431500000002</v>
      </c>
      <c r="H3217">
        <v>3.1840000000000002</v>
      </c>
      <c r="T3217">
        <v>452.5</v>
      </c>
      <c r="U3217">
        <v>96.723039999999997</v>
      </c>
    </row>
    <row r="3218" spans="1:21" x14ac:dyDescent="0.35">
      <c r="A3218">
        <v>310.25599999999997</v>
      </c>
      <c r="B3218">
        <v>-83.141999999999996</v>
      </c>
      <c r="C3218">
        <v>3.1840000000000002</v>
      </c>
      <c r="F3218">
        <v>310.25599999999997</v>
      </c>
      <c r="G3218">
        <f t="shared" si="50"/>
        <v>-369.83390723999997</v>
      </c>
      <c r="H3218">
        <v>3.1840000000000002</v>
      </c>
      <c r="T3218">
        <v>452.6</v>
      </c>
      <c r="U3218">
        <v>96.843729999999994</v>
      </c>
    </row>
    <row r="3219" spans="1:21" x14ac:dyDescent="0.35">
      <c r="A3219">
        <v>310.35599999999999</v>
      </c>
      <c r="B3219">
        <v>-83.067999999999998</v>
      </c>
      <c r="C3219">
        <v>3.1840000000000002</v>
      </c>
      <c r="F3219">
        <v>310.35599999999999</v>
      </c>
      <c r="G3219">
        <f t="shared" si="50"/>
        <v>-369.50473896</v>
      </c>
      <c r="H3219">
        <v>3.1840000000000002</v>
      </c>
      <c r="T3219">
        <v>452.8</v>
      </c>
      <c r="U3219">
        <v>96.877780000000001</v>
      </c>
    </row>
    <row r="3220" spans="1:21" x14ac:dyDescent="0.35">
      <c r="A3220">
        <v>310.45499999999998</v>
      </c>
      <c r="B3220">
        <v>-83.108000000000004</v>
      </c>
      <c r="C3220">
        <v>3.1850000000000001</v>
      </c>
      <c r="F3220">
        <v>310.45499999999998</v>
      </c>
      <c r="G3220">
        <f t="shared" si="50"/>
        <v>-369.68266776000002</v>
      </c>
      <c r="H3220">
        <v>3.1850000000000001</v>
      </c>
      <c r="T3220">
        <v>453</v>
      </c>
      <c r="U3220">
        <v>96.607690000000005</v>
      </c>
    </row>
    <row r="3221" spans="1:21" x14ac:dyDescent="0.35">
      <c r="A3221">
        <v>310.56099999999998</v>
      </c>
      <c r="B3221">
        <v>-83.161000000000001</v>
      </c>
      <c r="C3221">
        <v>3.1840000000000002</v>
      </c>
      <c r="F3221">
        <v>310.56099999999998</v>
      </c>
      <c r="G3221">
        <f t="shared" si="50"/>
        <v>-369.91842342000001</v>
      </c>
      <c r="H3221">
        <v>3.1840000000000002</v>
      </c>
      <c r="T3221">
        <v>453.1</v>
      </c>
      <c r="U3221">
        <v>96.812269999999998</v>
      </c>
    </row>
    <row r="3222" spans="1:21" x14ac:dyDescent="0.35">
      <c r="A3222">
        <v>310.65600000000001</v>
      </c>
      <c r="B3222">
        <v>-83.183999999999997</v>
      </c>
      <c r="C3222">
        <v>3.1840000000000002</v>
      </c>
      <c r="F3222">
        <v>310.65600000000001</v>
      </c>
      <c r="G3222">
        <f t="shared" si="50"/>
        <v>-370.02073247999999</v>
      </c>
      <c r="H3222">
        <v>3.1840000000000002</v>
      </c>
      <c r="T3222">
        <v>453.2</v>
      </c>
      <c r="U3222">
        <v>97.006479999999996</v>
      </c>
    </row>
    <row r="3223" spans="1:21" x14ac:dyDescent="0.35">
      <c r="A3223">
        <v>310.75599999999997</v>
      </c>
      <c r="B3223">
        <v>-83.147999999999996</v>
      </c>
      <c r="C3223">
        <v>3.1840000000000002</v>
      </c>
      <c r="F3223">
        <v>310.75599999999997</v>
      </c>
      <c r="G3223">
        <f t="shared" si="50"/>
        <v>-369.86059655999998</v>
      </c>
      <c r="H3223">
        <v>3.1840000000000002</v>
      </c>
      <c r="T3223">
        <v>453.3</v>
      </c>
      <c r="U3223">
        <v>97.176990000000004</v>
      </c>
    </row>
    <row r="3224" spans="1:21" x14ac:dyDescent="0.35">
      <c r="A3224">
        <v>310.858</v>
      </c>
      <c r="B3224">
        <v>-83.078999999999994</v>
      </c>
      <c r="C3224">
        <v>3.1840000000000002</v>
      </c>
      <c r="F3224">
        <v>310.858</v>
      </c>
      <c r="G3224">
        <f t="shared" si="50"/>
        <v>-369.55366937999997</v>
      </c>
      <c r="H3224">
        <v>3.1840000000000002</v>
      </c>
      <c r="T3224">
        <v>453.5</v>
      </c>
      <c r="U3224">
        <v>96.902810000000002</v>
      </c>
    </row>
    <row r="3225" spans="1:21" x14ac:dyDescent="0.35">
      <c r="A3225">
        <v>310.95600000000002</v>
      </c>
      <c r="B3225">
        <v>-83.054000000000002</v>
      </c>
      <c r="C3225">
        <v>3.1840000000000002</v>
      </c>
      <c r="F3225">
        <v>310.95600000000002</v>
      </c>
      <c r="G3225">
        <f t="shared" si="50"/>
        <v>-369.44246387999999</v>
      </c>
      <c r="H3225">
        <v>3.1840000000000002</v>
      </c>
      <c r="T3225">
        <v>453.6</v>
      </c>
      <c r="U3225">
        <v>96.906769999999995</v>
      </c>
    </row>
    <row r="3226" spans="1:21" x14ac:dyDescent="0.35">
      <c r="A3226">
        <v>311.05599999999998</v>
      </c>
      <c r="B3226">
        <v>-83.138999999999996</v>
      </c>
      <c r="C3226">
        <v>3.1829999999999998</v>
      </c>
      <c r="F3226">
        <v>311.05599999999998</v>
      </c>
      <c r="G3226">
        <f t="shared" si="50"/>
        <v>-369.82056258</v>
      </c>
      <c r="H3226">
        <v>3.1829999999999998</v>
      </c>
      <c r="T3226">
        <v>453.7</v>
      </c>
      <c r="U3226">
        <v>96.711479999999995</v>
      </c>
    </row>
    <row r="3227" spans="1:21" x14ac:dyDescent="0.35">
      <c r="A3227">
        <v>311.15699999999998</v>
      </c>
      <c r="B3227">
        <v>-83.016999999999996</v>
      </c>
      <c r="C3227">
        <v>3.1829999999999998</v>
      </c>
      <c r="F3227">
        <v>311.15699999999998</v>
      </c>
      <c r="G3227">
        <f t="shared" si="50"/>
        <v>-369.27787974</v>
      </c>
      <c r="H3227">
        <v>3.1829999999999998</v>
      </c>
      <c r="T3227">
        <v>453.8</v>
      </c>
      <c r="U3227">
        <v>96.697519999999997</v>
      </c>
    </row>
    <row r="3228" spans="1:21" x14ac:dyDescent="0.35">
      <c r="A3228">
        <v>311.25599999999997</v>
      </c>
      <c r="B3228">
        <v>-82.960999999999999</v>
      </c>
      <c r="C3228">
        <v>3.1840000000000002</v>
      </c>
      <c r="F3228">
        <v>311.25599999999997</v>
      </c>
      <c r="G3228">
        <f t="shared" si="50"/>
        <v>-369.02877941999998</v>
      </c>
      <c r="H3228">
        <v>3.1840000000000002</v>
      </c>
      <c r="T3228">
        <v>454</v>
      </c>
      <c r="U3228">
        <v>96.659689999999998</v>
      </c>
    </row>
    <row r="3229" spans="1:21" x14ac:dyDescent="0.35">
      <c r="A3229">
        <v>311.35500000000002</v>
      </c>
      <c r="B3229">
        <v>-82.986999999999995</v>
      </c>
      <c r="C3229">
        <v>3.1840000000000002</v>
      </c>
      <c r="F3229">
        <v>311.35500000000002</v>
      </c>
      <c r="G3229">
        <f t="shared" si="50"/>
        <v>-369.14443313999999</v>
      </c>
      <c r="H3229">
        <v>3.1840000000000002</v>
      </c>
      <c r="T3229">
        <v>454.1</v>
      </c>
      <c r="U3229">
        <v>96.60933</v>
      </c>
    </row>
    <row r="3230" spans="1:21" x14ac:dyDescent="0.35">
      <c r="A3230">
        <v>311.46499999999997</v>
      </c>
      <c r="B3230">
        <v>-82.879000000000005</v>
      </c>
      <c r="C3230">
        <v>3.1829999999999998</v>
      </c>
      <c r="F3230">
        <v>311.46499999999997</v>
      </c>
      <c r="G3230">
        <f t="shared" si="50"/>
        <v>-368.66402538000006</v>
      </c>
      <c r="H3230">
        <v>3.1829999999999998</v>
      </c>
      <c r="T3230">
        <v>454.2</v>
      </c>
      <c r="U3230">
        <v>96.571669999999997</v>
      </c>
    </row>
    <row r="3231" spans="1:21" x14ac:dyDescent="0.35">
      <c r="A3231">
        <v>311.55700000000002</v>
      </c>
      <c r="B3231">
        <v>-82.808999999999997</v>
      </c>
      <c r="C3231">
        <v>3.1850000000000001</v>
      </c>
      <c r="F3231">
        <v>311.55700000000002</v>
      </c>
      <c r="G3231">
        <f t="shared" si="50"/>
        <v>-368.35264997999997</v>
      </c>
      <c r="H3231">
        <v>3.1850000000000001</v>
      </c>
      <c r="T3231">
        <v>454.3</v>
      </c>
      <c r="U3231">
        <v>96.63409</v>
      </c>
    </row>
    <row r="3232" spans="1:21" x14ac:dyDescent="0.35">
      <c r="A3232">
        <v>311.65600000000001</v>
      </c>
      <c r="B3232">
        <v>-82.688999999999993</v>
      </c>
      <c r="C3232">
        <v>3.1850000000000001</v>
      </c>
      <c r="F3232">
        <v>311.65600000000001</v>
      </c>
      <c r="G3232">
        <f t="shared" si="50"/>
        <v>-367.81886357999997</v>
      </c>
      <c r="H3232">
        <v>3.1850000000000001</v>
      </c>
      <c r="T3232">
        <v>454.5</v>
      </c>
      <c r="U3232">
        <v>96.751189999999994</v>
      </c>
    </row>
    <row r="3233" spans="1:21" x14ac:dyDescent="0.35">
      <c r="A3233">
        <v>311.75700000000001</v>
      </c>
      <c r="B3233">
        <v>-82.644000000000005</v>
      </c>
      <c r="C3233">
        <v>3.1850000000000001</v>
      </c>
      <c r="F3233">
        <v>311.75700000000001</v>
      </c>
      <c r="G3233">
        <f t="shared" si="50"/>
        <v>-367.61869368000004</v>
      </c>
      <c r="H3233">
        <v>3.1850000000000001</v>
      </c>
      <c r="T3233">
        <v>454.7</v>
      </c>
      <c r="U3233">
        <v>96.706559999999996</v>
      </c>
    </row>
    <row r="3234" spans="1:21" x14ac:dyDescent="0.35">
      <c r="A3234">
        <v>311.85500000000002</v>
      </c>
      <c r="B3234">
        <v>-82.637</v>
      </c>
      <c r="C3234">
        <v>3.1850000000000001</v>
      </c>
      <c r="F3234">
        <v>311.85500000000002</v>
      </c>
      <c r="G3234">
        <f t="shared" si="50"/>
        <v>-367.58755614</v>
      </c>
      <c r="H3234">
        <v>3.1850000000000001</v>
      </c>
      <c r="T3234">
        <v>454.8</v>
      </c>
      <c r="U3234">
        <v>96.660679999999999</v>
      </c>
    </row>
    <row r="3235" spans="1:21" x14ac:dyDescent="0.35">
      <c r="A3235">
        <v>311.976</v>
      </c>
      <c r="B3235">
        <v>-82.484999999999999</v>
      </c>
      <c r="C3235">
        <v>3.1850000000000001</v>
      </c>
      <c r="F3235">
        <v>311.976</v>
      </c>
      <c r="G3235">
        <f t="shared" si="50"/>
        <v>-366.91142669999999</v>
      </c>
      <c r="H3235">
        <v>3.1850000000000001</v>
      </c>
      <c r="T3235">
        <v>454.9</v>
      </c>
      <c r="U3235">
        <v>96.660139999999998</v>
      </c>
    </row>
    <row r="3236" spans="1:21" x14ac:dyDescent="0.35">
      <c r="A3236">
        <v>312.05500000000001</v>
      </c>
      <c r="B3236">
        <v>-82.373999999999995</v>
      </c>
      <c r="C3236">
        <v>3.1859999999999999</v>
      </c>
      <c r="F3236">
        <v>312.05500000000001</v>
      </c>
      <c r="G3236">
        <f t="shared" si="50"/>
        <v>-366.41767427999997</v>
      </c>
      <c r="H3236">
        <v>3.1859999999999999</v>
      </c>
      <c r="T3236">
        <v>455</v>
      </c>
      <c r="U3236">
        <v>96.709710000000001</v>
      </c>
    </row>
    <row r="3237" spans="1:21" x14ac:dyDescent="0.35">
      <c r="A3237">
        <v>312.17500000000001</v>
      </c>
      <c r="B3237">
        <v>-82.42</v>
      </c>
      <c r="C3237">
        <v>3.1859999999999999</v>
      </c>
      <c r="F3237">
        <v>312.17500000000001</v>
      </c>
      <c r="G3237">
        <f t="shared" si="50"/>
        <v>-366.62229239999999</v>
      </c>
      <c r="H3237">
        <v>3.1859999999999999</v>
      </c>
      <c r="T3237">
        <v>455.2</v>
      </c>
      <c r="U3237">
        <v>96.754019999999997</v>
      </c>
    </row>
    <row r="3238" spans="1:21" x14ac:dyDescent="0.35">
      <c r="A3238">
        <v>312.25700000000001</v>
      </c>
      <c r="B3238">
        <v>-82.344999999999999</v>
      </c>
      <c r="C3238">
        <v>3.1850000000000001</v>
      </c>
      <c r="F3238">
        <v>312.25700000000001</v>
      </c>
      <c r="G3238">
        <f t="shared" si="50"/>
        <v>-366.28867589999999</v>
      </c>
      <c r="H3238">
        <v>3.1850000000000001</v>
      </c>
      <c r="T3238">
        <v>455.3</v>
      </c>
      <c r="U3238">
        <v>96.735029999999995</v>
      </c>
    </row>
    <row r="3239" spans="1:21" x14ac:dyDescent="0.35">
      <c r="A3239">
        <v>312.36399999999998</v>
      </c>
      <c r="B3239">
        <v>-82.355000000000004</v>
      </c>
      <c r="C3239">
        <v>3.1859999999999999</v>
      </c>
      <c r="F3239">
        <v>312.36399999999998</v>
      </c>
      <c r="G3239">
        <f t="shared" si="50"/>
        <v>-366.33315810000005</v>
      </c>
      <c r="H3239">
        <v>3.1859999999999999</v>
      </c>
      <c r="T3239">
        <v>455.4</v>
      </c>
      <c r="U3239">
        <v>96.740549999999999</v>
      </c>
    </row>
    <row r="3240" spans="1:21" x14ac:dyDescent="0.35">
      <c r="A3240">
        <v>312.46300000000002</v>
      </c>
      <c r="B3240">
        <v>-82.337000000000003</v>
      </c>
      <c r="C3240">
        <v>3.1840000000000002</v>
      </c>
      <c r="F3240">
        <v>312.46300000000002</v>
      </c>
      <c r="G3240">
        <f t="shared" si="50"/>
        <v>-366.25309014000004</v>
      </c>
      <c r="H3240">
        <v>3.1840000000000002</v>
      </c>
      <c r="T3240">
        <v>455.5</v>
      </c>
      <c r="U3240">
        <v>96.868819999999999</v>
      </c>
    </row>
    <row r="3241" spans="1:21" x14ac:dyDescent="0.35">
      <c r="A3241">
        <v>312.55599999999998</v>
      </c>
      <c r="B3241">
        <v>-82.418000000000006</v>
      </c>
      <c r="C3241">
        <v>3.1850000000000001</v>
      </c>
      <c r="F3241">
        <v>312.55599999999998</v>
      </c>
      <c r="G3241">
        <f t="shared" si="50"/>
        <v>-366.61339596000005</v>
      </c>
      <c r="H3241">
        <v>3.1850000000000001</v>
      </c>
      <c r="T3241">
        <v>455.7</v>
      </c>
      <c r="U3241">
        <v>96.870360000000005</v>
      </c>
    </row>
    <row r="3242" spans="1:21" x14ac:dyDescent="0.35">
      <c r="A3242">
        <v>312.65899999999999</v>
      </c>
      <c r="B3242">
        <v>-82.379000000000005</v>
      </c>
      <c r="C3242">
        <v>3.1850000000000001</v>
      </c>
      <c r="F3242">
        <v>312.65899999999999</v>
      </c>
      <c r="G3242">
        <f t="shared" si="50"/>
        <v>-366.43991538</v>
      </c>
      <c r="H3242">
        <v>3.1850000000000001</v>
      </c>
      <c r="T3242">
        <v>455.8</v>
      </c>
      <c r="U3242">
        <v>96.852419999999995</v>
      </c>
    </row>
    <row r="3243" spans="1:21" x14ac:dyDescent="0.35">
      <c r="A3243">
        <v>312.76799999999997</v>
      </c>
      <c r="B3243">
        <v>-82.45</v>
      </c>
      <c r="C3243">
        <v>3.1850000000000001</v>
      </c>
      <c r="F3243">
        <v>312.76799999999997</v>
      </c>
      <c r="G3243">
        <f t="shared" si="50"/>
        <v>-366.75573900000001</v>
      </c>
      <c r="H3243">
        <v>3.1850000000000001</v>
      </c>
      <c r="T3243">
        <v>455.9</v>
      </c>
      <c r="U3243">
        <v>96.716520000000003</v>
      </c>
    </row>
    <row r="3244" spans="1:21" x14ac:dyDescent="0.35">
      <c r="A3244">
        <v>312.86399999999998</v>
      </c>
      <c r="B3244">
        <v>-82.481999999999999</v>
      </c>
      <c r="C3244">
        <v>3.1859999999999999</v>
      </c>
      <c r="F3244">
        <v>312.86399999999998</v>
      </c>
      <c r="G3244">
        <f t="shared" si="50"/>
        <v>-366.89808204000002</v>
      </c>
      <c r="H3244">
        <v>3.1859999999999999</v>
      </c>
      <c r="T3244">
        <v>456</v>
      </c>
      <c r="U3244">
        <v>96.602000000000004</v>
      </c>
    </row>
    <row r="3245" spans="1:21" x14ac:dyDescent="0.35">
      <c r="A3245">
        <v>312.95499999999998</v>
      </c>
      <c r="B3245">
        <v>-82.341999999999999</v>
      </c>
      <c r="C3245">
        <v>3.1850000000000001</v>
      </c>
      <c r="F3245">
        <v>312.95499999999998</v>
      </c>
      <c r="G3245">
        <f t="shared" si="50"/>
        <v>-366.27533124000001</v>
      </c>
      <c r="H3245">
        <v>3.1850000000000001</v>
      </c>
      <c r="T3245">
        <v>456.2</v>
      </c>
      <c r="U3245">
        <v>96.649990000000003</v>
      </c>
    </row>
    <row r="3246" spans="1:21" x14ac:dyDescent="0.35">
      <c r="A3246">
        <v>313.06799999999998</v>
      </c>
      <c r="B3246">
        <v>-82.375</v>
      </c>
      <c r="C3246">
        <v>3.1850000000000001</v>
      </c>
      <c r="F3246">
        <v>313.06799999999998</v>
      </c>
      <c r="G3246">
        <f t="shared" si="50"/>
        <v>-366.4221225</v>
      </c>
      <c r="H3246">
        <v>3.1850000000000001</v>
      </c>
      <c r="T3246">
        <v>456.4</v>
      </c>
      <c r="U3246">
        <v>96.735259999999997</v>
      </c>
    </row>
    <row r="3247" spans="1:21" x14ac:dyDescent="0.35">
      <c r="A3247">
        <v>313.15600000000001</v>
      </c>
      <c r="B3247">
        <v>-82.459000000000003</v>
      </c>
      <c r="C3247">
        <v>3.1850000000000001</v>
      </c>
      <c r="F3247">
        <v>313.15600000000001</v>
      </c>
      <c r="G3247">
        <f t="shared" si="50"/>
        <v>-366.79577298000004</v>
      </c>
      <c r="H3247">
        <v>3.1850000000000001</v>
      </c>
      <c r="T3247">
        <v>456.5</v>
      </c>
      <c r="U3247">
        <v>96.518820000000005</v>
      </c>
    </row>
    <row r="3248" spans="1:21" x14ac:dyDescent="0.35">
      <c r="A3248">
        <v>313.25700000000001</v>
      </c>
      <c r="B3248">
        <v>-82.418000000000006</v>
      </c>
      <c r="C3248">
        <v>3.1859999999999999</v>
      </c>
      <c r="F3248">
        <v>313.25700000000001</v>
      </c>
      <c r="G3248">
        <f t="shared" si="50"/>
        <v>-366.61339596000005</v>
      </c>
      <c r="H3248">
        <v>3.1859999999999999</v>
      </c>
      <c r="T3248">
        <v>456.7</v>
      </c>
      <c r="U3248">
        <v>96.660600000000002</v>
      </c>
    </row>
    <row r="3249" spans="1:21" x14ac:dyDescent="0.35">
      <c r="A3249">
        <v>313.35599999999999</v>
      </c>
      <c r="B3249">
        <v>-82.427000000000007</v>
      </c>
      <c r="C3249">
        <v>3.1859999999999999</v>
      </c>
      <c r="F3249">
        <v>313.35599999999999</v>
      </c>
      <c r="G3249">
        <f t="shared" si="50"/>
        <v>-366.65342994000002</v>
      </c>
      <c r="H3249">
        <v>3.1859999999999999</v>
      </c>
      <c r="T3249">
        <v>456.9</v>
      </c>
      <c r="U3249">
        <v>96.875029999999995</v>
      </c>
    </row>
    <row r="3250" spans="1:21" x14ac:dyDescent="0.35">
      <c r="A3250">
        <v>313.45999999999998</v>
      </c>
      <c r="B3250">
        <v>-82.370999999999995</v>
      </c>
      <c r="C3250">
        <v>3.1859999999999999</v>
      </c>
      <c r="F3250">
        <v>313.45999999999998</v>
      </c>
      <c r="G3250">
        <f t="shared" si="50"/>
        <v>-366.40432962</v>
      </c>
      <c r="H3250">
        <v>3.1859999999999999</v>
      </c>
      <c r="T3250">
        <v>457</v>
      </c>
      <c r="U3250">
        <v>96.989310000000003</v>
      </c>
    </row>
    <row r="3251" spans="1:21" x14ac:dyDescent="0.35">
      <c r="A3251">
        <v>313.55599999999998</v>
      </c>
      <c r="B3251">
        <v>-82.415999999999997</v>
      </c>
      <c r="C3251">
        <v>3.1859999999999999</v>
      </c>
      <c r="F3251">
        <v>313.55599999999998</v>
      </c>
      <c r="G3251">
        <f t="shared" si="50"/>
        <v>-366.60449951999999</v>
      </c>
      <c r="H3251">
        <v>3.1859999999999999</v>
      </c>
      <c r="T3251">
        <v>457.1</v>
      </c>
      <c r="U3251">
        <v>96.793899999999994</v>
      </c>
    </row>
    <row r="3252" spans="1:21" x14ac:dyDescent="0.35">
      <c r="A3252">
        <v>313.68700000000001</v>
      </c>
      <c r="B3252">
        <v>-82.343000000000004</v>
      </c>
      <c r="C3252">
        <v>3.1859999999999999</v>
      </c>
      <c r="F3252">
        <v>313.68700000000001</v>
      </c>
      <c r="G3252">
        <f t="shared" si="50"/>
        <v>-366.27977946000004</v>
      </c>
      <c r="H3252">
        <v>3.1859999999999999</v>
      </c>
      <c r="T3252">
        <v>457.2</v>
      </c>
      <c r="U3252">
        <v>96.889020000000002</v>
      </c>
    </row>
    <row r="3253" spans="1:21" x14ac:dyDescent="0.35">
      <c r="A3253">
        <v>313.77999999999997</v>
      </c>
      <c r="B3253">
        <v>-82.24</v>
      </c>
      <c r="C3253">
        <v>3.1859999999999999</v>
      </c>
      <c r="F3253">
        <v>313.77999999999997</v>
      </c>
      <c r="G3253">
        <f t="shared" si="50"/>
        <v>-365.82161279999997</v>
      </c>
      <c r="H3253">
        <v>3.1859999999999999</v>
      </c>
      <c r="T3253">
        <v>457.4</v>
      </c>
      <c r="U3253">
        <v>96.899979999999999</v>
      </c>
    </row>
    <row r="3254" spans="1:21" x14ac:dyDescent="0.35">
      <c r="A3254">
        <v>313.87</v>
      </c>
      <c r="B3254">
        <v>-82.265000000000001</v>
      </c>
      <c r="C3254">
        <v>3.1859999999999999</v>
      </c>
      <c r="F3254">
        <v>313.87</v>
      </c>
      <c r="G3254">
        <f t="shared" si="50"/>
        <v>-365.93281830000001</v>
      </c>
      <c r="H3254">
        <v>3.1859999999999999</v>
      </c>
      <c r="T3254">
        <v>457.5</v>
      </c>
      <c r="U3254">
        <v>97.107100000000003</v>
      </c>
    </row>
    <row r="3255" spans="1:21" x14ac:dyDescent="0.35">
      <c r="A3255">
        <v>313.96899999999999</v>
      </c>
      <c r="B3255">
        <v>-82.272000000000006</v>
      </c>
      <c r="C3255">
        <v>3.1859999999999999</v>
      </c>
      <c r="F3255">
        <v>313.96899999999999</v>
      </c>
      <c r="G3255">
        <f t="shared" si="50"/>
        <v>-365.96395584000004</v>
      </c>
      <c r="H3255">
        <v>3.1859999999999999</v>
      </c>
      <c r="T3255">
        <v>457.6</v>
      </c>
      <c r="U3255">
        <v>96.905259999999998</v>
      </c>
    </row>
    <row r="3256" spans="1:21" x14ac:dyDescent="0.35">
      <c r="A3256">
        <v>314.05900000000003</v>
      </c>
      <c r="B3256">
        <v>-82.21</v>
      </c>
      <c r="C3256">
        <v>3.1859999999999999</v>
      </c>
      <c r="F3256">
        <v>314.05900000000003</v>
      </c>
      <c r="G3256">
        <f t="shared" si="50"/>
        <v>-365.68816619999996</v>
      </c>
      <c r="H3256">
        <v>3.1859999999999999</v>
      </c>
      <c r="T3256">
        <v>457.7</v>
      </c>
      <c r="U3256">
        <v>96.852869999999996</v>
      </c>
    </row>
    <row r="3257" spans="1:21" x14ac:dyDescent="0.35">
      <c r="A3257">
        <v>314.16300000000001</v>
      </c>
      <c r="B3257">
        <v>-82.31</v>
      </c>
      <c r="C3257">
        <v>3.1859999999999999</v>
      </c>
      <c r="F3257">
        <v>314.16300000000001</v>
      </c>
      <c r="G3257">
        <f t="shared" si="50"/>
        <v>-366.1329882</v>
      </c>
      <c r="H3257">
        <v>3.1859999999999999</v>
      </c>
      <c r="T3257">
        <v>457.9</v>
      </c>
      <c r="U3257">
        <v>96.973259999999996</v>
      </c>
    </row>
    <row r="3258" spans="1:21" x14ac:dyDescent="0.35">
      <c r="A3258">
        <v>314.255</v>
      </c>
      <c r="B3258">
        <v>-82.222999999999999</v>
      </c>
      <c r="C3258">
        <v>3.1859999999999999</v>
      </c>
      <c r="F3258">
        <v>314.255</v>
      </c>
      <c r="G3258">
        <f t="shared" si="50"/>
        <v>-365.74599305999999</v>
      </c>
      <c r="H3258">
        <v>3.1859999999999999</v>
      </c>
      <c r="T3258">
        <v>458</v>
      </c>
      <c r="U3258">
        <v>97.096299999999999</v>
      </c>
    </row>
    <row r="3259" spans="1:21" x14ac:dyDescent="0.35">
      <c r="A3259">
        <v>314.36099999999999</v>
      </c>
      <c r="B3259">
        <v>-82.296999999999997</v>
      </c>
      <c r="C3259">
        <v>3.1859999999999999</v>
      </c>
      <c r="F3259">
        <v>314.36099999999999</v>
      </c>
      <c r="G3259">
        <f t="shared" si="50"/>
        <v>-366.07516133999997</v>
      </c>
      <c r="H3259">
        <v>3.1859999999999999</v>
      </c>
      <c r="T3259">
        <v>458.1</v>
      </c>
      <c r="U3259">
        <v>97.202489999999997</v>
      </c>
    </row>
    <row r="3260" spans="1:21" x14ac:dyDescent="0.35">
      <c r="A3260">
        <v>314.45499999999998</v>
      </c>
      <c r="B3260">
        <v>-82.210999999999999</v>
      </c>
      <c r="C3260">
        <v>3.1840000000000002</v>
      </c>
      <c r="F3260">
        <v>314.45499999999998</v>
      </c>
      <c r="G3260">
        <f t="shared" si="50"/>
        <v>-365.69261441999998</v>
      </c>
      <c r="H3260">
        <v>3.1840000000000002</v>
      </c>
      <c r="T3260">
        <v>458.2</v>
      </c>
      <c r="U3260">
        <v>97.161559999999994</v>
      </c>
    </row>
    <row r="3261" spans="1:21" x14ac:dyDescent="0.35">
      <c r="A3261">
        <v>314.572</v>
      </c>
      <c r="B3261">
        <v>-82.126000000000005</v>
      </c>
      <c r="C3261">
        <v>3.1859999999999999</v>
      </c>
      <c r="F3261">
        <v>314.572</v>
      </c>
      <c r="G3261">
        <f t="shared" si="50"/>
        <v>-365.31451572000003</v>
      </c>
      <c r="H3261">
        <v>3.1859999999999999</v>
      </c>
      <c r="T3261">
        <v>458.4</v>
      </c>
      <c r="U3261">
        <v>96.94659</v>
      </c>
    </row>
    <row r="3262" spans="1:21" x14ac:dyDescent="0.35">
      <c r="A3262">
        <v>314.65499999999997</v>
      </c>
      <c r="B3262">
        <v>-82.087999999999994</v>
      </c>
      <c r="C3262">
        <v>3.1859999999999999</v>
      </c>
      <c r="F3262">
        <v>314.65499999999997</v>
      </c>
      <c r="G3262">
        <f t="shared" si="50"/>
        <v>-365.14548335999996</v>
      </c>
      <c r="H3262">
        <v>3.1859999999999999</v>
      </c>
      <c r="T3262">
        <v>458.6</v>
      </c>
      <c r="U3262">
        <v>96.886139999999997</v>
      </c>
    </row>
    <row r="3263" spans="1:21" x14ac:dyDescent="0.35">
      <c r="A3263">
        <v>314.75400000000002</v>
      </c>
      <c r="B3263">
        <v>-82.156999999999996</v>
      </c>
      <c r="C3263">
        <v>3.1859999999999999</v>
      </c>
      <c r="F3263">
        <v>314.75400000000002</v>
      </c>
      <c r="G3263">
        <f t="shared" si="50"/>
        <v>-365.45241054000002</v>
      </c>
      <c r="H3263">
        <v>3.1859999999999999</v>
      </c>
      <c r="T3263">
        <v>458.7</v>
      </c>
      <c r="U3263">
        <v>96.876339999999999</v>
      </c>
    </row>
    <row r="3264" spans="1:21" x14ac:dyDescent="0.35">
      <c r="A3264">
        <v>314.85500000000002</v>
      </c>
      <c r="B3264">
        <v>-82.230999999999995</v>
      </c>
      <c r="C3264">
        <v>3.1859999999999999</v>
      </c>
      <c r="F3264">
        <v>314.85500000000002</v>
      </c>
      <c r="G3264">
        <f t="shared" si="50"/>
        <v>-365.78157881999999</v>
      </c>
      <c r="H3264">
        <v>3.1859999999999999</v>
      </c>
      <c r="T3264">
        <v>458.8</v>
      </c>
      <c r="U3264">
        <v>96.823009999999996</v>
      </c>
    </row>
    <row r="3265" spans="1:21" x14ac:dyDescent="0.35">
      <c r="A3265">
        <v>314.959</v>
      </c>
      <c r="B3265">
        <v>-82.201999999999998</v>
      </c>
      <c r="C3265">
        <v>3.1859999999999999</v>
      </c>
      <c r="F3265">
        <v>314.959</v>
      </c>
      <c r="G3265">
        <f t="shared" si="50"/>
        <v>-365.65258044000001</v>
      </c>
      <c r="H3265">
        <v>3.1859999999999999</v>
      </c>
      <c r="T3265">
        <v>458.9</v>
      </c>
      <c r="U3265">
        <v>96.783069999999995</v>
      </c>
    </row>
    <row r="3266" spans="1:21" x14ac:dyDescent="0.35">
      <c r="A3266">
        <v>315.06400000000002</v>
      </c>
      <c r="B3266">
        <v>-82.075000000000003</v>
      </c>
      <c r="C3266">
        <v>3.1859999999999999</v>
      </c>
      <c r="F3266">
        <v>315.06400000000002</v>
      </c>
      <c r="G3266">
        <f t="shared" si="50"/>
        <v>-365.08765650000004</v>
      </c>
      <c r="H3266">
        <v>3.1859999999999999</v>
      </c>
      <c r="T3266">
        <v>459.1</v>
      </c>
      <c r="U3266">
        <v>96.896780000000007</v>
      </c>
    </row>
    <row r="3267" spans="1:21" x14ac:dyDescent="0.35">
      <c r="A3267">
        <v>315.16300000000001</v>
      </c>
      <c r="B3267">
        <v>-82.150999999999996</v>
      </c>
      <c r="C3267">
        <v>3.1869999999999998</v>
      </c>
      <c r="F3267">
        <v>315.16300000000001</v>
      </c>
      <c r="G3267">
        <f t="shared" ref="G3267:G3330" si="51">B3267*4.44822</f>
        <v>-365.42572122000001</v>
      </c>
      <c r="H3267">
        <v>3.1869999999999998</v>
      </c>
      <c r="T3267">
        <v>459.2</v>
      </c>
      <c r="U3267">
        <v>97.083600000000004</v>
      </c>
    </row>
    <row r="3268" spans="1:21" x14ac:dyDescent="0.35">
      <c r="A3268">
        <v>315.255</v>
      </c>
      <c r="B3268">
        <v>-82.072000000000003</v>
      </c>
      <c r="C3268">
        <v>3.1859999999999999</v>
      </c>
      <c r="F3268">
        <v>315.255</v>
      </c>
      <c r="G3268">
        <f t="shared" si="51"/>
        <v>-365.07431184000001</v>
      </c>
      <c r="H3268">
        <v>3.1859999999999999</v>
      </c>
      <c r="T3268">
        <v>459.3</v>
      </c>
      <c r="U3268">
        <v>97.094409999999996</v>
      </c>
    </row>
    <row r="3269" spans="1:21" x14ac:dyDescent="0.35">
      <c r="A3269">
        <v>315.35599999999999</v>
      </c>
      <c r="B3269">
        <v>-82.094999999999999</v>
      </c>
      <c r="C3269">
        <v>3.1850000000000001</v>
      </c>
      <c r="F3269">
        <v>315.35599999999999</v>
      </c>
      <c r="G3269">
        <f t="shared" si="51"/>
        <v>-365.17662089999999</v>
      </c>
      <c r="H3269">
        <v>3.1850000000000001</v>
      </c>
      <c r="T3269">
        <v>459.4</v>
      </c>
      <c r="U3269">
        <v>97.170680000000004</v>
      </c>
    </row>
    <row r="3270" spans="1:21" x14ac:dyDescent="0.35">
      <c r="A3270">
        <v>315.46199999999999</v>
      </c>
      <c r="B3270">
        <v>-82.034000000000006</v>
      </c>
      <c r="C3270">
        <v>3.1840000000000002</v>
      </c>
      <c r="F3270">
        <v>315.46199999999999</v>
      </c>
      <c r="G3270">
        <f t="shared" si="51"/>
        <v>-364.90527948000005</v>
      </c>
      <c r="H3270">
        <v>3.1840000000000002</v>
      </c>
      <c r="T3270">
        <v>459.6</v>
      </c>
      <c r="U3270">
        <v>96.887150000000005</v>
      </c>
    </row>
    <row r="3271" spans="1:21" x14ac:dyDescent="0.35">
      <c r="A3271">
        <v>315.56099999999998</v>
      </c>
      <c r="B3271">
        <v>-81.974999999999994</v>
      </c>
      <c r="C3271">
        <v>3.1859999999999999</v>
      </c>
      <c r="F3271">
        <v>315.56099999999998</v>
      </c>
      <c r="G3271">
        <f t="shared" si="51"/>
        <v>-364.64283449999999</v>
      </c>
      <c r="H3271">
        <v>3.1859999999999999</v>
      </c>
      <c r="T3271">
        <v>459.7</v>
      </c>
      <c r="U3271">
        <v>96.766750000000002</v>
      </c>
    </row>
    <row r="3272" spans="1:21" x14ac:dyDescent="0.35">
      <c r="A3272">
        <v>315.65499999999997</v>
      </c>
      <c r="B3272">
        <v>-81.947999999999993</v>
      </c>
      <c r="C3272">
        <v>3.1859999999999999</v>
      </c>
      <c r="F3272">
        <v>315.65499999999997</v>
      </c>
      <c r="G3272">
        <f t="shared" si="51"/>
        <v>-364.52273255999995</v>
      </c>
      <c r="H3272">
        <v>3.1859999999999999</v>
      </c>
      <c r="T3272">
        <v>459.8</v>
      </c>
      <c r="U3272">
        <v>96.830479999999994</v>
      </c>
    </row>
    <row r="3273" spans="1:21" x14ac:dyDescent="0.35">
      <c r="A3273">
        <v>315.755</v>
      </c>
      <c r="B3273">
        <v>-82.075999999999993</v>
      </c>
      <c r="C3273">
        <v>3.1859999999999999</v>
      </c>
      <c r="F3273">
        <v>315.755</v>
      </c>
      <c r="G3273">
        <f t="shared" si="51"/>
        <v>-365.09210471999995</v>
      </c>
      <c r="H3273">
        <v>3.1859999999999999</v>
      </c>
      <c r="T3273">
        <v>459.9</v>
      </c>
      <c r="U3273">
        <v>96.901250000000005</v>
      </c>
    </row>
    <row r="3274" spans="1:21" x14ac:dyDescent="0.35">
      <c r="A3274">
        <v>315.85500000000002</v>
      </c>
      <c r="B3274">
        <v>-82.01</v>
      </c>
      <c r="C3274">
        <v>3.1859999999999999</v>
      </c>
      <c r="F3274">
        <v>315.85500000000002</v>
      </c>
      <c r="G3274">
        <f t="shared" si="51"/>
        <v>-364.79852220000004</v>
      </c>
      <c r="H3274">
        <v>3.1859999999999999</v>
      </c>
      <c r="T3274">
        <v>460.1</v>
      </c>
      <c r="U3274">
        <v>96.777709999999999</v>
      </c>
    </row>
    <row r="3275" spans="1:21" x14ac:dyDescent="0.35">
      <c r="A3275">
        <v>315.97800000000001</v>
      </c>
      <c r="B3275">
        <v>-81.935000000000002</v>
      </c>
      <c r="C3275">
        <v>3.1850000000000001</v>
      </c>
      <c r="F3275">
        <v>315.97800000000001</v>
      </c>
      <c r="G3275">
        <f t="shared" si="51"/>
        <v>-364.46490570000003</v>
      </c>
      <c r="H3275">
        <v>3.1850000000000001</v>
      </c>
      <c r="T3275">
        <v>460.3</v>
      </c>
      <c r="U3275">
        <v>96.828379999999996</v>
      </c>
    </row>
    <row r="3276" spans="1:21" x14ac:dyDescent="0.35">
      <c r="A3276">
        <v>316.05399999999997</v>
      </c>
      <c r="B3276">
        <v>-82.034999999999997</v>
      </c>
      <c r="C3276">
        <v>3.1859999999999999</v>
      </c>
      <c r="F3276">
        <v>316.05399999999997</v>
      </c>
      <c r="G3276">
        <f t="shared" si="51"/>
        <v>-364.90972769999996</v>
      </c>
      <c r="H3276">
        <v>3.1859999999999999</v>
      </c>
      <c r="T3276">
        <v>460.4</v>
      </c>
      <c r="U3276">
        <v>96.896349999999998</v>
      </c>
    </row>
    <row r="3277" spans="1:21" x14ac:dyDescent="0.35">
      <c r="A3277">
        <v>316.154</v>
      </c>
      <c r="B3277">
        <v>-82.034999999999997</v>
      </c>
      <c r="C3277">
        <v>3.1859999999999999</v>
      </c>
      <c r="F3277">
        <v>316.154</v>
      </c>
      <c r="G3277">
        <f t="shared" si="51"/>
        <v>-364.90972769999996</v>
      </c>
      <c r="H3277">
        <v>3.1859999999999999</v>
      </c>
      <c r="T3277">
        <v>460.6</v>
      </c>
      <c r="U3277">
        <v>96.868110000000001</v>
      </c>
    </row>
    <row r="3278" spans="1:21" x14ac:dyDescent="0.35">
      <c r="A3278">
        <v>316.255</v>
      </c>
      <c r="B3278">
        <v>-82.024000000000001</v>
      </c>
      <c r="C3278">
        <v>3.1859999999999999</v>
      </c>
      <c r="F3278">
        <v>316.255</v>
      </c>
      <c r="G3278">
        <f t="shared" si="51"/>
        <v>-364.86079727999999</v>
      </c>
      <c r="H3278">
        <v>3.1859999999999999</v>
      </c>
      <c r="T3278">
        <v>460.8</v>
      </c>
      <c r="U3278">
        <v>96.850129999999993</v>
      </c>
    </row>
    <row r="3279" spans="1:21" x14ac:dyDescent="0.35">
      <c r="A3279">
        <v>316.35500000000002</v>
      </c>
      <c r="B3279">
        <v>-81.992000000000004</v>
      </c>
      <c r="C3279">
        <v>3.1869999999999998</v>
      </c>
      <c r="F3279">
        <v>316.35500000000002</v>
      </c>
      <c r="G3279">
        <f t="shared" si="51"/>
        <v>-364.71845424000003</v>
      </c>
      <c r="H3279">
        <v>3.1869999999999998</v>
      </c>
      <c r="T3279">
        <v>460.9</v>
      </c>
      <c r="U3279">
        <v>96.87518</v>
      </c>
    </row>
    <row r="3280" spans="1:21" x14ac:dyDescent="0.35">
      <c r="A3280">
        <v>316.45400000000001</v>
      </c>
      <c r="B3280">
        <v>-81.891999999999996</v>
      </c>
      <c r="C3280">
        <v>3.1850000000000001</v>
      </c>
      <c r="F3280">
        <v>316.45400000000001</v>
      </c>
      <c r="G3280">
        <f t="shared" si="51"/>
        <v>-364.27363223999998</v>
      </c>
      <c r="H3280">
        <v>3.1850000000000001</v>
      </c>
      <c r="T3280">
        <v>461</v>
      </c>
      <c r="U3280">
        <v>96.760819999999995</v>
      </c>
    </row>
    <row r="3281" spans="1:21" x14ac:dyDescent="0.35">
      <c r="A3281">
        <v>316.57400000000001</v>
      </c>
      <c r="B3281">
        <v>-81.956999999999994</v>
      </c>
      <c r="C3281">
        <v>3.1859999999999999</v>
      </c>
      <c r="F3281">
        <v>316.57400000000001</v>
      </c>
      <c r="G3281">
        <f t="shared" si="51"/>
        <v>-364.56276653999998</v>
      </c>
      <c r="H3281">
        <v>3.1859999999999999</v>
      </c>
      <c r="T3281">
        <v>461.1</v>
      </c>
      <c r="U3281">
        <v>96.860259999999997</v>
      </c>
    </row>
    <row r="3282" spans="1:21" x14ac:dyDescent="0.35">
      <c r="A3282">
        <v>316.65499999999997</v>
      </c>
      <c r="B3282">
        <v>-81.997</v>
      </c>
      <c r="C3282">
        <v>3.1859999999999999</v>
      </c>
      <c r="F3282">
        <v>316.65499999999997</v>
      </c>
      <c r="G3282">
        <f t="shared" si="51"/>
        <v>-364.74069534</v>
      </c>
      <c r="H3282">
        <v>3.1859999999999999</v>
      </c>
      <c r="T3282">
        <v>461.3</v>
      </c>
      <c r="U3282">
        <v>96.720420000000004</v>
      </c>
    </row>
    <row r="3283" spans="1:21" x14ac:dyDescent="0.35">
      <c r="A3283">
        <v>316.76400000000001</v>
      </c>
      <c r="B3283">
        <v>-81.971999999999994</v>
      </c>
      <c r="C3283">
        <v>3.1859999999999999</v>
      </c>
      <c r="F3283">
        <v>316.76400000000001</v>
      </c>
      <c r="G3283">
        <f t="shared" si="51"/>
        <v>-364.62948983999996</v>
      </c>
      <c r="H3283">
        <v>3.1859999999999999</v>
      </c>
      <c r="T3283">
        <v>461.4</v>
      </c>
      <c r="U3283">
        <v>96.829890000000006</v>
      </c>
    </row>
    <row r="3284" spans="1:21" x14ac:dyDescent="0.35">
      <c r="A3284">
        <v>316.85399999999998</v>
      </c>
      <c r="B3284">
        <v>-82.045000000000002</v>
      </c>
      <c r="C3284">
        <v>3.1859999999999999</v>
      </c>
      <c r="F3284">
        <v>316.85399999999998</v>
      </c>
      <c r="G3284">
        <f t="shared" si="51"/>
        <v>-364.95420990000002</v>
      </c>
      <c r="H3284">
        <v>3.1859999999999999</v>
      </c>
      <c r="T3284">
        <v>461.5</v>
      </c>
      <c r="U3284">
        <v>96.804280000000006</v>
      </c>
    </row>
    <row r="3285" spans="1:21" x14ac:dyDescent="0.35">
      <c r="A3285">
        <v>316.95400000000001</v>
      </c>
      <c r="B3285">
        <v>-82.022999999999996</v>
      </c>
      <c r="C3285">
        <v>3.1869999999999998</v>
      </c>
      <c r="F3285">
        <v>316.95400000000001</v>
      </c>
      <c r="G3285">
        <f t="shared" si="51"/>
        <v>-364.85634906000001</v>
      </c>
      <c r="H3285">
        <v>3.1869999999999998</v>
      </c>
      <c r="T3285">
        <v>461.6</v>
      </c>
      <c r="U3285">
        <v>96.721410000000006</v>
      </c>
    </row>
    <row r="3286" spans="1:21" x14ac:dyDescent="0.35">
      <c r="A3286">
        <v>317.06900000000002</v>
      </c>
      <c r="B3286">
        <v>-82.058999999999997</v>
      </c>
      <c r="C3286">
        <v>3.1869999999999998</v>
      </c>
      <c r="F3286">
        <v>317.06900000000002</v>
      </c>
      <c r="G3286">
        <f t="shared" si="51"/>
        <v>-365.01648497999997</v>
      </c>
      <c r="H3286">
        <v>3.1869999999999998</v>
      </c>
      <c r="T3286">
        <v>461.8</v>
      </c>
      <c r="U3286">
        <v>96.704610000000002</v>
      </c>
    </row>
    <row r="3287" spans="1:21" x14ac:dyDescent="0.35">
      <c r="A3287">
        <v>317.154</v>
      </c>
      <c r="B3287">
        <v>-81.994</v>
      </c>
      <c r="C3287">
        <v>3.1859999999999999</v>
      </c>
      <c r="F3287">
        <v>317.154</v>
      </c>
      <c r="G3287">
        <f t="shared" si="51"/>
        <v>-364.72735068000003</v>
      </c>
      <c r="H3287">
        <v>3.1859999999999999</v>
      </c>
      <c r="T3287">
        <v>461.9</v>
      </c>
      <c r="U3287">
        <v>96.727630000000005</v>
      </c>
    </row>
    <row r="3288" spans="1:21" x14ac:dyDescent="0.35">
      <c r="A3288">
        <v>317.25400000000002</v>
      </c>
      <c r="B3288">
        <v>-81.915999999999997</v>
      </c>
      <c r="C3288">
        <v>3.1869999999999998</v>
      </c>
      <c r="F3288">
        <v>317.25400000000002</v>
      </c>
      <c r="G3288">
        <f t="shared" si="51"/>
        <v>-364.38038951999999</v>
      </c>
      <c r="H3288">
        <v>3.1869999999999998</v>
      </c>
      <c r="T3288">
        <v>462</v>
      </c>
      <c r="U3288">
        <v>96.97936</v>
      </c>
    </row>
    <row r="3289" spans="1:21" x14ac:dyDescent="0.35">
      <c r="A3289">
        <v>317.36599999999999</v>
      </c>
      <c r="B3289">
        <v>-81.864000000000004</v>
      </c>
      <c r="C3289">
        <v>3.1869999999999998</v>
      </c>
      <c r="F3289">
        <v>317.36599999999999</v>
      </c>
      <c r="G3289">
        <f t="shared" si="51"/>
        <v>-364.14908208000003</v>
      </c>
      <c r="H3289">
        <v>3.1869999999999998</v>
      </c>
      <c r="T3289">
        <v>462.1</v>
      </c>
      <c r="U3289">
        <v>96.955510000000004</v>
      </c>
    </row>
    <row r="3290" spans="1:21" x14ac:dyDescent="0.35">
      <c r="A3290">
        <v>317.46899999999999</v>
      </c>
      <c r="B3290">
        <v>-81.840999999999994</v>
      </c>
      <c r="C3290">
        <v>3.1869999999999998</v>
      </c>
      <c r="F3290">
        <v>317.46899999999999</v>
      </c>
      <c r="G3290">
        <f t="shared" si="51"/>
        <v>-364.04677301999999</v>
      </c>
      <c r="H3290">
        <v>3.1869999999999998</v>
      </c>
      <c r="T3290">
        <v>462.3</v>
      </c>
      <c r="U3290">
        <v>96.966319999999996</v>
      </c>
    </row>
    <row r="3291" spans="1:21" x14ac:dyDescent="0.35">
      <c r="A3291">
        <v>317.565</v>
      </c>
      <c r="B3291">
        <v>-81.881</v>
      </c>
      <c r="C3291">
        <v>3.1859999999999999</v>
      </c>
      <c r="F3291">
        <v>317.565</v>
      </c>
      <c r="G3291">
        <f t="shared" si="51"/>
        <v>-364.22470182000001</v>
      </c>
      <c r="H3291">
        <v>3.1859999999999999</v>
      </c>
      <c r="T3291">
        <v>462.5</v>
      </c>
      <c r="U3291">
        <v>97.064899999999994</v>
      </c>
    </row>
    <row r="3292" spans="1:21" x14ac:dyDescent="0.35">
      <c r="A3292">
        <v>317.65499999999997</v>
      </c>
      <c r="B3292">
        <v>-81.8</v>
      </c>
      <c r="C3292">
        <v>3.1859999999999999</v>
      </c>
      <c r="F3292">
        <v>317.65499999999997</v>
      </c>
      <c r="G3292">
        <f t="shared" si="51"/>
        <v>-363.864396</v>
      </c>
      <c r="H3292">
        <v>3.1859999999999999</v>
      </c>
      <c r="T3292">
        <v>462.6</v>
      </c>
      <c r="U3292">
        <v>96.873840000000001</v>
      </c>
    </row>
    <row r="3293" spans="1:21" x14ac:dyDescent="0.35">
      <c r="A3293">
        <v>317.75400000000002</v>
      </c>
      <c r="B3293">
        <v>-81.795000000000002</v>
      </c>
      <c r="C3293">
        <v>3.1869999999999998</v>
      </c>
      <c r="F3293">
        <v>317.75400000000002</v>
      </c>
      <c r="G3293">
        <f t="shared" si="51"/>
        <v>-363.84215490000003</v>
      </c>
      <c r="H3293">
        <v>3.1869999999999998</v>
      </c>
      <c r="T3293">
        <v>462.7</v>
      </c>
      <c r="U3293">
        <v>96.951229999999995</v>
      </c>
    </row>
    <row r="3294" spans="1:21" x14ac:dyDescent="0.35">
      <c r="A3294">
        <v>317.87</v>
      </c>
      <c r="B3294">
        <v>-81.802999999999997</v>
      </c>
      <c r="C3294">
        <v>3.1859999999999999</v>
      </c>
      <c r="F3294">
        <v>317.87</v>
      </c>
      <c r="G3294">
        <f t="shared" si="51"/>
        <v>-363.87774065999997</v>
      </c>
      <c r="H3294">
        <v>3.1859999999999999</v>
      </c>
      <c r="T3294">
        <v>462.8</v>
      </c>
      <c r="U3294">
        <v>96.980559999999997</v>
      </c>
    </row>
    <row r="3295" spans="1:21" x14ac:dyDescent="0.35">
      <c r="A3295">
        <v>317.95499999999998</v>
      </c>
      <c r="B3295">
        <v>-81.826999999999998</v>
      </c>
      <c r="C3295">
        <v>3.1859999999999999</v>
      </c>
      <c r="F3295">
        <v>317.95499999999998</v>
      </c>
      <c r="G3295">
        <f t="shared" si="51"/>
        <v>-363.98449793999998</v>
      </c>
      <c r="H3295">
        <v>3.1859999999999999</v>
      </c>
      <c r="T3295">
        <v>463</v>
      </c>
      <c r="U3295">
        <v>96.871949999999998</v>
      </c>
    </row>
    <row r="3296" spans="1:21" x14ac:dyDescent="0.35">
      <c r="A3296">
        <v>318.05399999999997</v>
      </c>
      <c r="B3296">
        <v>-81.816000000000003</v>
      </c>
      <c r="C3296">
        <v>3.1880000000000002</v>
      </c>
      <c r="F3296">
        <v>318.05399999999997</v>
      </c>
      <c r="G3296">
        <f t="shared" si="51"/>
        <v>-363.93556752000001</v>
      </c>
      <c r="H3296">
        <v>3.1880000000000002</v>
      </c>
      <c r="T3296">
        <v>463.1</v>
      </c>
      <c r="U3296">
        <v>96.964219999999997</v>
      </c>
    </row>
    <row r="3297" spans="1:21" x14ac:dyDescent="0.35">
      <c r="A3297">
        <v>318.154</v>
      </c>
      <c r="B3297">
        <v>-81.863</v>
      </c>
      <c r="C3297">
        <v>3.1869999999999998</v>
      </c>
      <c r="F3297">
        <v>318.154</v>
      </c>
      <c r="G3297">
        <f t="shared" si="51"/>
        <v>-364.14463386</v>
      </c>
      <c r="H3297">
        <v>3.1869999999999998</v>
      </c>
      <c r="T3297">
        <v>463.2</v>
      </c>
      <c r="U3297">
        <v>97.055689999999998</v>
      </c>
    </row>
    <row r="3298" spans="1:21" x14ac:dyDescent="0.35">
      <c r="A3298">
        <v>318.25400000000002</v>
      </c>
      <c r="B3298">
        <v>-81.772000000000006</v>
      </c>
      <c r="C3298">
        <v>3.1859999999999999</v>
      </c>
      <c r="F3298">
        <v>318.25400000000002</v>
      </c>
      <c r="G3298">
        <f t="shared" si="51"/>
        <v>-363.73984584000004</v>
      </c>
      <c r="H3298">
        <v>3.1859999999999999</v>
      </c>
      <c r="T3298">
        <v>463.3</v>
      </c>
      <c r="U3298">
        <v>97.063599999999994</v>
      </c>
    </row>
    <row r="3299" spans="1:21" x14ac:dyDescent="0.35">
      <c r="A3299">
        <v>318.35399999999998</v>
      </c>
      <c r="B3299">
        <v>-81.738</v>
      </c>
      <c r="C3299">
        <v>3.1869999999999998</v>
      </c>
      <c r="F3299">
        <v>318.35399999999998</v>
      </c>
      <c r="G3299">
        <f t="shared" si="51"/>
        <v>-363.58860636000003</v>
      </c>
      <c r="H3299">
        <v>3.1869999999999998</v>
      </c>
      <c r="T3299">
        <v>463.5</v>
      </c>
      <c r="U3299">
        <v>96.98997</v>
      </c>
    </row>
    <row r="3300" spans="1:21" x14ac:dyDescent="0.35">
      <c r="A3300">
        <v>318.45400000000001</v>
      </c>
      <c r="B3300">
        <v>-81.677999999999997</v>
      </c>
      <c r="C3300">
        <v>3.1840000000000002</v>
      </c>
      <c r="F3300">
        <v>318.45400000000001</v>
      </c>
      <c r="G3300">
        <f t="shared" si="51"/>
        <v>-363.32171316</v>
      </c>
      <c r="H3300">
        <v>3.1840000000000002</v>
      </c>
      <c r="T3300">
        <v>463.6</v>
      </c>
      <c r="U3300">
        <v>96.970190000000002</v>
      </c>
    </row>
    <row r="3301" spans="1:21" x14ac:dyDescent="0.35">
      <c r="A3301">
        <v>318.56799999999998</v>
      </c>
      <c r="B3301">
        <v>-81.757999999999996</v>
      </c>
      <c r="C3301">
        <v>3.1869999999999998</v>
      </c>
      <c r="F3301">
        <v>318.56799999999998</v>
      </c>
      <c r="G3301">
        <f t="shared" si="51"/>
        <v>-363.67757075999998</v>
      </c>
      <c r="H3301">
        <v>3.1869999999999998</v>
      </c>
      <c r="T3301">
        <v>463.7</v>
      </c>
      <c r="U3301">
        <v>96.916089999999997</v>
      </c>
    </row>
    <row r="3302" spans="1:21" x14ac:dyDescent="0.35">
      <c r="A3302">
        <v>318.654</v>
      </c>
      <c r="B3302">
        <v>-81.775999999999996</v>
      </c>
      <c r="C3302">
        <v>3.1869999999999998</v>
      </c>
      <c r="F3302">
        <v>318.654</v>
      </c>
      <c r="G3302">
        <f t="shared" si="51"/>
        <v>-363.75763871999999</v>
      </c>
      <c r="H3302">
        <v>3.1869999999999998</v>
      </c>
      <c r="T3302">
        <v>463.8</v>
      </c>
      <c r="U3302">
        <v>96.881500000000003</v>
      </c>
    </row>
    <row r="3303" spans="1:21" x14ac:dyDescent="0.35">
      <c r="A3303">
        <v>318.77300000000002</v>
      </c>
      <c r="B3303">
        <v>-81.751999999999995</v>
      </c>
      <c r="C3303">
        <v>3.1869999999999998</v>
      </c>
      <c r="F3303">
        <v>318.77300000000002</v>
      </c>
      <c r="G3303">
        <f t="shared" si="51"/>
        <v>-363.65088143999998</v>
      </c>
      <c r="H3303">
        <v>3.1869999999999998</v>
      </c>
      <c r="T3303">
        <v>464</v>
      </c>
      <c r="U3303">
        <v>96.774119999999996</v>
      </c>
    </row>
    <row r="3304" spans="1:21" x14ac:dyDescent="0.35">
      <c r="A3304">
        <v>318.86099999999999</v>
      </c>
      <c r="B3304">
        <v>-81.802999999999997</v>
      </c>
      <c r="C3304">
        <v>3.1869999999999998</v>
      </c>
      <c r="F3304">
        <v>318.86099999999999</v>
      </c>
      <c r="G3304">
        <f t="shared" si="51"/>
        <v>-363.87774065999997</v>
      </c>
      <c r="H3304">
        <v>3.1869999999999998</v>
      </c>
      <c r="T3304">
        <v>464.2</v>
      </c>
      <c r="U3304">
        <v>96.892780000000002</v>
      </c>
    </row>
    <row r="3305" spans="1:21" x14ac:dyDescent="0.35">
      <c r="A3305">
        <v>318.96100000000001</v>
      </c>
      <c r="B3305">
        <v>-81.873999999999995</v>
      </c>
      <c r="C3305">
        <v>3.1859999999999999</v>
      </c>
      <c r="F3305">
        <v>318.96100000000001</v>
      </c>
      <c r="G3305">
        <f t="shared" si="51"/>
        <v>-364.19356427999998</v>
      </c>
      <c r="H3305">
        <v>3.1859999999999999</v>
      </c>
      <c r="T3305">
        <v>464.3</v>
      </c>
      <c r="U3305">
        <v>96.887079999999997</v>
      </c>
    </row>
    <row r="3306" spans="1:21" x14ac:dyDescent="0.35">
      <c r="A3306">
        <v>319.07</v>
      </c>
      <c r="B3306">
        <v>-81.724999999999994</v>
      </c>
      <c r="C3306">
        <v>3.1859999999999999</v>
      </c>
      <c r="F3306">
        <v>319.07</v>
      </c>
      <c r="G3306">
        <f t="shared" si="51"/>
        <v>-363.53077949999999</v>
      </c>
      <c r="H3306">
        <v>3.1859999999999999</v>
      </c>
      <c r="T3306">
        <v>464.5</v>
      </c>
      <c r="U3306">
        <v>96.786379999999994</v>
      </c>
    </row>
    <row r="3307" spans="1:21" x14ac:dyDescent="0.35">
      <c r="A3307">
        <v>319.154</v>
      </c>
      <c r="B3307">
        <v>-81.686999999999998</v>
      </c>
      <c r="C3307">
        <v>3.1869999999999998</v>
      </c>
      <c r="F3307">
        <v>319.154</v>
      </c>
      <c r="G3307">
        <f t="shared" si="51"/>
        <v>-363.36174713999998</v>
      </c>
      <c r="H3307">
        <v>3.1869999999999998</v>
      </c>
      <c r="T3307">
        <v>464.7</v>
      </c>
      <c r="U3307">
        <v>96.781199999999998</v>
      </c>
    </row>
    <row r="3308" spans="1:21" x14ac:dyDescent="0.35">
      <c r="A3308">
        <v>319.26299999999998</v>
      </c>
      <c r="B3308">
        <v>-81.703000000000003</v>
      </c>
      <c r="C3308">
        <v>3.1869999999999998</v>
      </c>
      <c r="F3308">
        <v>319.26299999999998</v>
      </c>
      <c r="G3308">
        <f t="shared" si="51"/>
        <v>-363.43291866000004</v>
      </c>
      <c r="H3308">
        <v>3.1869999999999998</v>
      </c>
      <c r="T3308">
        <v>464.8</v>
      </c>
      <c r="U3308">
        <v>96.633189999999999</v>
      </c>
    </row>
    <row r="3309" spans="1:21" x14ac:dyDescent="0.35">
      <c r="A3309">
        <v>319.363</v>
      </c>
      <c r="B3309">
        <v>-81.793999999999997</v>
      </c>
      <c r="C3309">
        <v>3.1880000000000002</v>
      </c>
      <c r="F3309">
        <v>319.363</v>
      </c>
      <c r="G3309">
        <f t="shared" si="51"/>
        <v>-363.83770668</v>
      </c>
      <c r="H3309">
        <v>3.1880000000000002</v>
      </c>
      <c r="T3309">
        <v>464.9</v>
      </c>
      <c r="U3309">
        <v>96.72081</v>
      </c>
    </row>
    <row r="3310" spans="1:21" x14ac:dyDescent="0.35">
      <c r="A3310">
        <v>319.459</v>
      </c>
      <c r="B3310">
        <v>-81.8</v>
      </c>
      <c r="C3310">
        <v>3.1850000000000001</v>
      </c>
      <c r="F3310">
        <v>319.459</v>
      </c>
      <c r="G3310">
        <f t="shared" si="51"/>
        <v>-363.864396</v>
      </c>
      <c r="H3310">
        <v>3.1850000000000001</v>
      </c>
      <c r="T3310">
        <v>465</v>
      </c>
      <c r="U3310">
        <v>96.809979999999996</v>
      </c>
    </row>
    <row r="3311" spans="1:21" x14ac:dyDescent="0.35">
      <c r="A3311">
        <v>319.55399999999997</v>
      </c>
      <c r="B3311">
        <v>-81.846999999999994</v>
      </c>
      <c r="C3311">
        <v>3.1869999999999998</v>
      </c>
      <c r="F3311">
        <v>319.55399999999997</v>
      </c>
      <c r="G3311">
        <f t="shared" si="51"/>
        <v>-364.07346233999999</v>
      </c>
      <c r="H3311">
        <v>3.1869999999999998</v>
      </c>
      <c r="T3311">
        <v>465.2</v>
      </c>
      <c r="U3311">
        <v>96.953639999999993</v>
      </c>
    </row>
    <row r="3312" spans="1:21" x14ac:dyDescent="0.35">
      <c r="A3312">
        <v>319.654</v>
      </c>
      <c r="B3312">
        <v>-81.852999999999994</v>
      </c>
      <c r="C3312">
        <v>3.1869999999999998</v>
      </c>
      <c r="F3312">
        <v>319.654</v>
      </c>
      <c r="G3312">
        <f t="shared" si="51"/>
        <v>-364.10015165999999</v>
      </c>
      <c r="H3312">
        <v>3.1869999999999998</v>
      </c>
      <c r="T3312">
        <v>465.3</v>
      </c>
      <c r="U3312">
        <v>96.831419999999994</v>
      </c>
    </row>
    <row r="3313" spans="1:21" x14ac:dyDescent="0.35">
      <c r="A3313">
        <v>319.755</v>
      </c>
      <c r="B3313">
        <v>-81.977999999999994</v>
      </c>
      <c r="C3313">
        <v>3.1869999999999998</v>
      </c>
      <c r="F3313">
        <v>319.755</v>
      </c>
      <c r="G3313">
        <f t="shared" si="51"/>
        <v>-364.65617915999997</v>
      </c>
      <c r="H3313">
        <v>3.1869999999999998</v>
      </c>
      <c r="T3313">
        <v>465.4</v>
      </c>
      <c r="U3313">
        <v>96.854029999999995</v>
      </c>
    </row>
    <row r="3314" spans="1:21" x14ac:dyDescent="0.35">
      <c r="A3314">
        <v>319.85500000000002</v>
      </c>
      <c r="B3314">
        <v>-82.001000000000005</v>
      </c>
      <c r="C3314">
        <v>3.1869999999999998</v>
      </c>
      <c r="F3314">
        <v>319.85500000000002</v>
      </c>
      <c r="G3314">
        <f t="shared" si="51"/>
        <v>-364.75848822</v>
      </c>
      <c r="H3314">
        <v>3.1869999999999998</v>
      </c>
      <c r="T3314">
        <v>465.5</v>
      </c>
      <c r="U3314">
        <v>97.012820000000005</v>
      </c>
    </row>
    <row r="3315" spans="1:21" x14ac:dyDescent="0.35">
      <c r="A3315">
        <v>319.95499999999998</v>
      </c>
      <c r="B3315">
        <v>-81.953999999999994</v>
      </c>
      <c r="C3315">
        <v>3.1869999999999998</v>
      </c>
      <c r="F3315">
        <v>319.95499999999998</v>
      </c>
      <c r="G3315">
        <f t="shared" si="51"/>
        <v>-364.54942187999995</v>
      </c>
      <c r="H3315">
        <v>3.1869999999999998</v>
      </c>
      <c r="T3315">
        <v>465.7</v>
      </c>
      <c r="U3315">
        <v>96.980549999999994</v>
      </c>
    </row>
    <row r="3316" spans="1:21" x14ac:dyDescent="0.35">
      <c r="A3316">
        <v>320.06799999999998</v>
      </c>
      <c r="B3316">
        <v>-81.778000000000006</v>
      </c>
      <c r="C3316">
        <v>3.1869999999999998</v>
      </c>
      <c r="F3316">
        <v>320.06799999999998</v>
      </c>
      <c r="G3316">
        <f t="shared" si="51"/>
        <v>-363.76653516000005</v>
      </c>
      <c r="H3316">
        <v>3.1869999999999998</v>
      </c>
      <c r="T3316">
        <v>465.8</v>
      </c>
      <c r="U3316">
        <v>96.879379999999998</v>
      </c>
    </row>
    <row r="3317" spans="1:21" x14ac:dyDescent="0.35">
      <c r="A3317">
        <v>320.154</v>
      </c>
      <c r="B3317">
        <v>-81.724000000000004</v>
      </c>
      <c r="C3317">
        <v>3.1869999999999998</v>
      </c>
      <c r="F3317">
        <v>320.154</v>
      </c>
      <c r="G3317">
        <f t="shared" si="51"/>
        <v>-363.52633128000002</v>
      </c>
      <c r="H3317">
        <v>3.1869999999999998</v>
      </c>
      <c r="T3317">
        <v>465.9</v>
      </c>
      <c r="U3317">
        <v>96.805660000000003</v>
      </c>
    </row>
    <row r="3318" spans="1:21" x14ac:dyDescent="0.35">
      <c r="A3318">
        <v>320.255</v>
      </c>
      <c r="B3318">
        <v>-81.808000000000007</v>
      </c>
      <c r="C3318">
        <v>3.1869999999999998</v>
      </c>
      <c r="F3318">
        <v>320.255</v>
      </c>
      <c r="G3318">
        <f t="shared" si="51"/>
        <v>-363.89998176000006</v>
      </c>
      <c r="H3318">
        <v>3.1869999999999998</v>
      </c>
      <c r="T3318">
        <v>466</v>
      </c>
      <c r="U3318">
        <v>96.908169999999998</v>
      </c>
    </row>
    <row r="3319" spans="1:21" x14ac:dyDescent="0.35">
      <c r="A3319">
        <v>320.35399999999998</v>
      </c>
      <c r="B3319">
        <v>-81.745000000000005</v>
      </c>
      <c r="C3319">
        <v>3.1869999999999998</v>
      </c>
      <c r="F3319">
        <v>320.35399999999998</v>
      </c>
      <c r="G3319">
        <f t="shared" si="51"/>
        <v>-363.6197439</v>
      </c>
      <c r="H3319">
        <v>3.1869999999999998</v>
      </c>
      <c r="T3319">
        <v>466.2</v>
      </c>
      <c r="U3319">
        <v>96.881209999999996</v>
      </c>
    </row>
    <row r="3320" spans="1:21" x14ac:dyDescent="0.35">
      <c r="A3320">
        <v>320.46199999999999</v>
      </c>
      <c r="B3320">
        <v>-81.704999999999998</v>
      </c>
      <c r="C3320">
        <v>3.1869999999999998</v>
      </c>
      <c r="F3320">
        <v>320.46199999999999</v>
      </c>
      <c r="G3320">
        <f t="shared" si="51"/>
        <v>-363.44181509999999</v>
      </c>
      <c r="H3320">
        <v>3.1869999999999998</v>
      </c>
      <c r="T3320">
        <v>466.4</v>
      </c>
      <c r="U3320">
        <v>96.884860000000003</v>
      </c>
    </row>
    <row r="3321" spans="1:21" x14ac:dyDescent="0.35">
      <c r="A3321">
        <v>320.565</v>
      </c>
      <c r="B3321">
        <v>-81.733000000000004</v>
      </c>
      <c r="C3321">
        <v>3.1869999999999998</v>
      </c>
      <c r="F3321">
        <v>320.565</v>
      </c>
      <c r="G3321">
        <f t="shared" si="51"/>
        <v>-363.56636526</v>
      </c>
      <c r="H3321">
        <v>3.1869999999999998</v>
      </c>
      <c r="T3321">
        <v>466.5</v>
      </c>
      <c r="U3321">
        <v>97.019040000000004</v>
      </c>
    </row>
    <row r="3322" spans="1:21" x14ac:dyDescent="0.35">
      <c r="A3322">
        <v>320.66500000000002</v>
      </c>
      <c r="B3322">
        <v>-81.613</v>
      </c>
      <c r="C3322">
        <v>3.1869999999999998</v>
      </c>
      <c r="F3322">
        <v>320.66500000000002</v>
      </c>
      <c r="G3322">
        <f t="shared" si="51"/>
        <v>-363.03257886</v>
      </c>
      <c r="H3322">
        <v>3.1869999999999998</v>
      </c>
      <c r="T3322">
        <v>466.6</v>
      </c>
      <c r="U3322">
        <v>97.038129999999995</v>
      </c>
    </row>
    <row r="3323" spans="1:21" x14ac:dyDescent="0.35">
      <c r="A3323">
        <v>320.75400000000002</v>
      </c>
      <c r="B3323">
        <v>-81.757999999999996</v>
      </c>
      <c r="C3323">
        <v>3.1869999999999998</v>
      </c>
      <c r="F3323">
        <v>320.75400000000002</v>
      </c>
      <c r="G3323">
        <f t="shared" si="51"/>
        <v>-363.67757075999998</v>
      </c>
      <c r="H3323">
        <v>3.1869999999999998</v>
      </c>
      <c r="T3323">
        <v>466.7</v>
      </c>
      <c r="U3323">
        <v>96.917339999999996</v>
      </c>
    </row>
    <row r="3324" spans="1:21" x14ac:dyDescent="0.35">
      <c r="A3324">
        <v>320.85500000000002</v>
      </c>
      <c r="B3324">
        <v>-81.739999999999995</v>
      </c>
      <c r="C3324">
        <v>3.1869999999999998</v>
      </c>
      <c r="F3324">
        <v>320.85500000000002</v>
      </c>
      <c r="G3324">
        <f t="shared" si="51"/>
        <v>-363.59750279999997</v>
      </c>
      <c r="H3324">
        <v>3.1869999999999998</v>
      </c>
      <c r="T3324">
        <v>466.9</v>
      </c>
      <c r="U3324">
        <v>96.901820000000001</v>
      </c>
    </row>
    <row r="3325" spans="1:21" x14ac:dyDescent="0.35">
      <c r="A3325">
        <v>320.96499999999997</v>
      </c>
      <c r="B3325">
        <v>-81.700999999999993</v>
      </c>
      <c r="C3325">
        <v>3.1869999999999998</v>
      </c>
      <c r="F3325">
        <v>320.96499999999997</v>
      </c>
      <c r="G3325">
        <f t="shared" si="51"/>
        <v>-363.42402221999998</v>
      </c>
      <c r="H3325">
        <v>3.1869999999999998</v>
      </c>
      <c r="T3325">
        <v>467</v>
      </c>
      <c r="U3325">
        <v>96.994050000000001</v>
      </c>
    </row>
    <row r="3326" spans="1:21" x14ac:dyDescent="0.35">
      <c r="A3326">
        <v>321.05500000000001</v>
      </c>
      <c r="B3326">
        <v>-81.835999999999999</v>
      </c>
      <c r="C3326">
        <v>3.1859999999999999</v>
      </c>
      <c r="F3326">
        <v>321.05500000000001</v>
      </c>
      <c r="G3326">
        <f t="shared" si="51"/>
        <v>-364.02453192000002</v>
      </c>
      <c r="H3326">
        <v>3.1859999999999999</v>
      </c>
      <c r="T3326">
        <v>467.1</v>
      </c>
      <c r="U3326">
        <v>97.028480000000002</v>
      </c>
    </row>
    <row r="3327" spans="1:21" x14ac:dyDescent="0.35">
      <c r="A3327">
        <v>321.18099999999998</v>
      </c>
      <c r="B3327">
        <v>-81.697999999999993</v>
      </c>
      <c r="C3327">
        <v>3.1869999999999998</v>
      </c>
      <c r="F3327">
        <v>321.18099999999998</v>
      </c>
      <c r="G3327">
        <f t="shared" si="51"/>
        <v>-363.41067755999995</v>
      </c>
      <c r="H3327">
        <v>3.1869999999999998</v>
      </c>
      <c r="T3327">
        <v>467.2</v>
      </c>
      <c r="U3327">
        <v>96.939989999999995</v>
      </c>
    </row>
    <row r="3328" spans="1:21" x14ac:dyDescent="0.35">
      <c r="A3328">
        <v>321.267</v>
      </c>
      <c r="B3328">
        <v>-81.721000000000004</v>
      </c>
      <c r="C3328">
        <v>3.1869999999999998</v>
      </c>
      <c r="F3328">
        <v>321.267</v>
      </c>
      <c r="G3328">
        <f t="shared" si="51"/>
        <v>-363.51298662000005</v>
      </c>
      <c r="H3328">
        <v>3.1869999999999998</v>
      </c>
      <c r="T3328">
        <v>467.4</v>
      </c>
      <c r="U3328">
        <v>97.173199999999994</v>
      </c>
    </row>
    <row r="3329" spans="1:21" x14ac:dyDescent="0.35">
      <c r="A3329">
        <v>321.35399999999998</v>
      </c>
      <c r="B3329">
        <v>-81.677999999999997</v>
      </c>
      <c r="C3329">
        <v>3.1859999999999999</v>
      </c>
      <c r="F3329">
        <v>321.35399999999998</v>
      </c>
      <c r="G3329">
        <f t="shared" si="51"/>
        <v>-363.32171316</v>
      </c>
      <c r="H3329">
        <v>3.1859999999999999</v>
      </c>
      <c r="T3329">
        <v>467.5</v>
      </c>
      <c r="U3329">
        <v>97.140699999999995</v>
      </c>
    </row>
    <row r="3330" spans="1:21" x14ac:dyDescent="0.35">
      <c r="A3330">
        <v>321.45499999999998</v>
      </c>
      <c r="B3330">
        <v>-81.649000000000001</v>
      </c>
      <c r="C3330">
        <v>3.1880000000000002</v>
      </c>
      <c r="F3330">
        <v>321.45499999999998</v>
      </c>
      <c r="G3330">
        <f t="shared" si="51"/>
        <v>-363.19271478000002</v>
      </c>
      <c r="H3330">
        <v>3.1880000000000002</v>
      </c>
      <c r="T3330">
        <v>467.6</v>
      </c>
      <c r="U3330">
        <v>97.260390000000001</v>
      </c>
    </row>
    <row r="3331" spans="1:21" x14ac:dyDescent="0.35">
      <c r="A3331">
        <v>321.55399999999997</v>
      </c>
      <c r="B3331">
        <v>-81.8</v>
      </c>
      <c r="C3331">
        <v>3.1859999999999999</v>
      </c>
      <c r="F3331">
        <v>321.55399999999997</v>
      </c>
      <c r="G3331">
        <f t="shared" ref="G3331:G3394" si="52">B3331*4.44822</f>
        <v>-363.864396</v>
      </c>
      <c r="H3331">
        <v>3.1859999999999999</v>
      </c>
      <c r="T3331">
        <v>467.7</v>
      </c>
      <c r="U3331">
        <v>97.332139999999995</v>
      </c>
    </row>
    <row r="3332" spans="1:21" x14ac:dyDescent="0.35">
      <c r="A3332">
        <v>321.65499999999997</v>
      </c>
      <c r="B3332">
        <v>-81.760999999999996</v>
      </c>
      <c r="C3332">
        <v>3.1859999999999999</v>
      </c>
      <c r="F3332">
        <v>321.65499999999997</v>
      </c>
      <c r="G3332">
        <f t="shared" si="52"/>
        <v>-363.69091542000001</v>
      </c>
      <c r="H3332">
        <v>3.1859999999999999</v>
      </c>
      <c r="T3332">
        <v>467.9</v>
      </c>
      <c r="U3332">
        <v>97.194850000000002</v>
      </c>
    </row>
    <row r="3333" spans="1:21" x14ac:dyDescent="0.35">
      <c r="A3333">
        <v>321.76299999999998</v>
      </c>
      <c r="B3333">
        <v>-81.736000000000004</v>
      </c>
      <c r="C3333">
        <v>3.1859999999999999</v>
      </c>
      <c r="F3333">
        <v>321.76299999999998</v>
      </c>
      <c r="G3333">
        <f t="shared" si="52"/>
        <v>-363.57970992000003</v>
      </c>
      <c r="H3333">
        <v>3.1859999999999999</v>
      </c>
      <c r="T3333">
        <v>468.1</v>
      </c>
      <c r="U3333">
        <v>97.078370000000007</v>
      </c>
    </row>
    <row r="3334" spans="1:21" x14ac:dyDescent="0.35">
      <c r="A3334">
        <v>321.85500000000002</v>
      </c>
      <c r="B3334">
        <v>-81.793999999999997</v>
      </c>
      <c r="C3334">
        <v>3.1859999999999999</v>
      </c>
      <c r="F3334">
        <v>321.85500000000002</v>
      </c>
      <c r="G3334">
        <f t="shared" si="52"/>
        <v>-363.83770668</v>
      </c>
      <c r="H3334">
        <v>3.1859999999999999</v>
      </c>
      <c r="T3334">
        <v>468.2</v>
      </c>
      <c r="U3334">
        <v>97.276920000000004</v>
      </c>
    </row>
    <row r="3335" spans="1:21" x14ac:dyDescent="0.35">
      <c r="A3335">
        <v>321.95499999999998</v>
      </c>
      <c r="B3335">
        <v>-81.887</v>
      </c>
      <c r="C3335">
        <v>3.1869999999999998</v>
      </c>
      <c r="F3335">
        <v>321.95499999999998</v>
      </c>
      <c r="G3335">
        <f t="shared" si="52"/>
        <v>-364.25139114000001</v>
      </c>
      <c r="H3335">
        <v>3.1869999999999998</v>
      </c>
      <c r="T3335">
        <v>468.4</v>
      </c>
      <c r="U3335">
        <v>97.361050000000006</v>
      </c>
    </row>
    <row r="3336" spans="1:21" x14ac:dyDescent="0.35">
      <c r="A3336">
        <v>322.05500000000001</v>
      </c>
      <c r="B3336">
        <v>-81.936999999999998</v>
      </c>
      <c r="C3336">
        <v>3.1859999999999999</v>
      </c>
      <c r="F3336">
        <v>322.05500000000001</v>
      </c>
      <c r="G3336">
        <f t="shared" si="52"/>
        <v>-364.47380213999998</v>
      </c>
      <c r="H3336">
        <v>3.1859999999999999</v>
      </c>
      <c r="T3336">
        <v>468.6</v>
      </c>
      <c r="U3336">
        <v>97.432959999999994</v>
      </c>
    </row>
    <row r="3337" spans="1:21" x14ac:dyDescent="0.35">
      <c r="A3337">
        <v>322.173</v>
      </c>
      <c r="B3337">
        <v>-81.832999999999998</v>
      </c>
      <c r="C3337">
        <v>3.1850000000000001</v>
      </c>
      <c r="F3337">
        <v>322.173</v>
      </c>
      <c r="G3337">
        <f t="shared" si="52"/>
        <v>-364.01118725999999</v>
      </c>
      <c r="H3337">
        <v>3.1850000000000001</v>
      </c>
      <c r="T3337">
        <v>468.7</v>
      </c>
      <c r="U3337">
        <v>97.333370000000002</v>
      </c>
    </row>
    <row r="3338" spans="1:21" x14ac:dyDescent="0.35">
      <c r="A3338">
        <v>322.255</v>
      </c>
      <c r="B3338">
        <v>-81.95</v>
      </c>
      <c r="C3338">
        <v>3.1840000000000002</v>
      </c>
      <c r="F3338">
        <v>322.255</v>
      </c>
      <c r="G3338">
        <f t="shared" si="52"/>
        <v>-364.53162900000001</v>
      </c>
      <c r="H3338">
        <v>3.1840000000000002</v>
      </c>
      <c r="T3338">
        <v>468.8</v>
      </c>
      <c r="U3338">
        <v>97.303200000000004</v>
      </c>
    </row>
    <row r="3339" spans="1:21" x14ac:dyDescent="0.35">
      <c r="A3339">
        <v>322.36099999999999</v>
      </c>
      <c r="B3339">
        <v>-82.025999999999996</v>
      </c>
      <c r="C3339">
        <v>3.181</v>
      </c>
      <c r="F3339">
        <v>322.36099999999999</v>
      </c>
      <c r="G3339">
        <f t="shared" si="52"/>
        <v>-364.86969371999999</v>
      </c>
      <c r="H3339">
        <v>3.181</v>
      </c>
      <c r="T3339">
        <v>468.9</v>
      </c>
      <c r="U3339">
        <v>97.270390000000006</v>
      </c>
    </row>
    <row r="3340" spans="1:21" x14ac:dyDescent="0.35">
      <c r="A3340">
        <v>322.46300000000002</v>
      </c>
      <c r="B3340">
        <v>-81.858999999999995</v>
      </c>
      <c r="C3340">
        <v>3.1819999999999999</v>
      </c>
      <c r="F3340">
        <v>322.46300000000002</v>
      </c>
      <c r="G3340">
        <f t="shared" si="52"/>
        <v>-364.12684098</v>
      </c>
      <c r="H3340">
        <v>3.1819999999999999</v>
      </c>
      <c r="T3340">
        <v>469.1</v>
      </c>
      <c r="U3340">
        <v>97.199939999999998</v>
      </c>
    </row>
    <row r="3341" spans="1:21" x14ac:dyDescent="0.35">
      <c r="A3341">
        <v>322.55500000000001</v>
      </c>
      <c r="B3341">
        <v>-80.680000000000007</v>
      </c>
      <c r="C3341">
        <v>3.1789999999999998</v>
      </c>
      <c r="F3341">
        <v>322.55500000000001</v>
      </c>
      <c r="G3341">
        <f t="shared" si="52"/>
        <v>-358.88238960000001</v>
      </c>
      <c r="H3341">
        <v>3.1789999999999998</v>
      </c>
      <c r="T3341">
        <v>469.2</v>
      </c>
      <c r="U3341">
        <v>97.203540000000004</v>
      </c>
    </row>
    <row r="3342" spans="1:21" x14ac:dyDescent="0.35">
      <c r="A3342">
        <v>322.65699999999998</v>
      </c>
      <c r="B3342">
        <v>-76.254000000000005</v>
      </c>
      <c r="C3342">
        <v>3.1779999999999999</v>
      </c>
      <c r="F3342">
        <v>322.65699999999998</v>
      </c>
      <c r="G3342">
        <f t="shared" si="52"/>
        <v>-339.19456788000002</v>
      </c>
      <c r="H3342">
        <v>3.1779999999999999</v>
      </c>
      <c r="T3342">
        <v>469.3</v>
      </c>
      <c r="U3342">
        <v>97.369349999999997</v>
      </c>
    </row>
    <row r="3343" spans="1:21" x14ac:dyDescent="0.35">
      <c r="A3343">
        <v>322.80500000000001</v>
      </c>
      <c r="B3343">
        <v>-71.611999999999995</v>
      </c>
      <c r="C3343">
        <v>3.1840000000000002</v>
      </c>
      <c r="F3343">
        <v>322.80500000000001</v>
      </c>
      <c r="G3343">
        <f t="shared" si="52"/>
        <v>-318.54593063999999</v>
      </c>
      <c r="H3343">
        <v>3.1840000000000002</v>
      </c>
      <c r="T3343">
        <v>469.4</v>
      </c>
      <c r="U3343">
        <v>97.408969999999997</v>
      </c>
    </row>
    <row r="3344" spans="1:21" x14ac:dyDescent="0.35">
      <c r="A3344">
        <v>322.88</v>
      </c>
      <c r="B3344">
        <v>-70.105999999999995</v>
      </c>
      <c r="C3344">
        <v>3.1829999999999998</v>
      </c>
      <c r="F3344">
        <v>322.88</v>
      </c>
      <c r="G3344">
        <f t="shared" si="52"/>
        <v>-311.84691132</v>
      </c>
      <c r="H3344">
        <v>3.1829999999999998</v>
      </c>
      <c r="T3344">
        <v>469.6</v>
      </c>
      <c r="U3344">
        <v>97.372110000000006</v>
      </c>
    </row>
    <row r="3345" spans="1:21" x14ac:dyDescent="0.35">
      <c r="A3345">
        <v>322.95499999999998</v>
      </c>
      <c r="B3345">
        <v>-69.3</v>
      </c>
      <c r="C3345">
        <v>3.1840000000000002</v>
      </c>
      <c r="F3345">
        <v>322.95499999999998</v>
      </c>
      <c r="G3345">
        <f t="shared" si="52"/>
        <v>-308.26164599999998</v>
      </c>
      <c r="H3345">
        <v>3.1840000000000002</v>
      </c>
      <c r="T3345">
        <v>469.7</v>
      </c>
      <c r="U3345">
        <v>97.249660000000006</v>
      </c>
    </row>
    <row r="3346" spans="1:21" x14ac:dyDescent="0.35">
      <c r="A3346">
        <v>323.05399999999997</v>
      </c>
      <c r="B3346">
        <v>-68.591999999999999</v>
      </c>
      <c r="C3346">
        <v>3.1829999999999998</v>
      </c>
      <c r="F3346">
        <v>323.05399999999997</v>
      </c>
      <c r="G3346">
        <f t="shared" si="52"/>
        <v>-305.11230624000001</v>
      </c>
      <c r="H3346">
        <v>3.1829999999999998</v>
      </c>
      <c r="T3346">
        <v>469.8</v>
      </c>
      <c r="U3346">
        <v>97.332220000000007</v>
      </c>
    </row>
    <row r="3347" spans="1:21" x14ac:dyDescent="0.35">
      <c r="A3347">
        <v>323.154</v>
      </c>
      <c r="B3347">
        <v>-67.924000000000007</v>
      </c>
      <c r="C3347">
        <v>3.1819999999999999</v>
      </c>
      <c r="F3347">
        <v>323.154</v>
      </c>
      <c r="G3347">
        <f t="shared" si="52"/>
        <v>-302.14089528000005</v>
      </c>
      <c r="H3347">
        <v>3.1819999999999999</v>
      </c>
      <c r="T3347">
        <v>469.9</v>
      </c>
      <c r="U3347">
        <v>97.285769999999999</v>
      </c>
    </row>
    <row r="3348" spans="1:21" x14ac:dyDescent="0.35">
      <c r="A3348">
        <v>323.27199999999999</v>
      </c>
      <c r="B3348">
        <v>-67.394999999999996</v>
      </c>
      <c r="C3348">
        <v>3.181</v>
      </c>
      <c r="F3348">
        <v>323.27199999999999</v>
      </c>
      <c r="G3348">
        <f t="shared" si="52"/>
        <v>-299.78778690000001</v>
      </c>
      <c r="H3348">
        <v>3.181</v>
      </c>
      <c r="T3348">
        <v>470.1</v>
      </c>
      <c r="U3348">
        <v>97.231750000000005</v>
      </c>
    </row>
    <row r="3349" spans="1:21" x14ac:dyDescent="0.35">
      <c r="A3349">
        <v>323.35500000000002</v>
      </c>
      <c r="B3349">
        <v>-66.799000000000007</v>
      </c>
      <c r="C3349">
        <v>3.181</v>
      </c>
      <c r="F3349">
        <v>323.35500000000002</v>
      </c>
      <c r="G3349">
        <f t="shared" si="52"/>
        <v>-297.13664778000003</v>
      </c>
      <c r="H3349">
        <v>3.181</v>
      </c>
      <c r="T3349">
        <v>470.3</v>
      </c>
      <c r="U3349">
        <v>97.119479999999996</v>
      </c>
    </row>
    <row r="3350" spans="1:21" x14ac:dyDescent="0.35">
      <c r="A3350">
        <v>323.45499999999998</v>
      </c>
      <c r="B3350">
        <v>-66.355999999999995</v>
      </c>
      <c r="C3350">
        <v>3.1819999999999999</v>
      </c>
      <c r="F3350">
        <v>323.45499999999998</v>
      </c>
      <c r="G3350">
        <f t="shared" si="52"/>
        <v>-295.16608631999998</v>
      </c>
      <c r="H3350">
        <v>3.1819999999999999</v>
      </c>
      <c r="T3350">
        <v>470.4</v>
      </c>
      <c r="U3350">
        <v>96.987750000000005</v>
      </c>
    </row>
    <row r="3351" spans="1:21" x14ac:dyDescent="0.35">
      <c r="A3351">
        <v>323.55500000000001</v>
      </c>
      <c r="B3351">
        <v>-66.051000000000002</v>
      </c>
      <c r="C3351">
        <v>3.18</v>
      </c>
      <c r="F3351">
        <v>323.55500000000001</v>
      </c>
      <c r="G3351">
        <f t="shared" si="52"/>
        <v>-293.80937922000004</v>
      </c>
      <c r="H3351">
        <v>3.18</v>
      </c>
      <c r="T3351">
        <v>470.5</v>
      </c>
      <c r="U3351">
        <v>97.061589999999995</v>
      </c>
    </row>
    <row r="3352" spans="1:21" x14ac:dyDescent="0.35">
      <c r="A3352">
        <v>323.65499999999997</v>
      </c>
      <c r="B3352">
        <v>-65.656999999999996</v>
      </c>
      <c r="C3352">
        <v>3.18</v>
      </c>
      <c r="F3352">
        <v>323.65499999999997</v>
      </c>
      <c r="G3352">
        <f t="shared" si="52"/>
        <v>-292.05678053999998</v>
      </c>
      <c r="H3352">
        <v>3.18</v>
      </c>
      <c r="T3352">
        <v>470.6</v>
      </c>
      <c r="U3352">
        <v>97.018320000000003</v>
      </c>
    </row>
    <row r="3353" spans="1:21" x14ac:dyDescent="0.35">
      <c r="A3353">
        <v>323.755</v>
      </c>
      <c r="B3353">
        <v>-65.301000000000002</v>
      </c>
      <c r="C3353">
        <v>3.18</v>
      </c>
      <c r="F3353">
        <v>323.755</v>
      </c>
      <c r="G3353">
        <f t="shared" si="52"/>
        <v>-290.47321421999999</v>
      </c>
      <c r="H3353">
        <v>3.18</v>
      </c>
      <c r="T3353">
        <v>470.8</v>
      </c>
      <c r="U3353">
        <v>97.110410000000002</v>
      </c>
    </row>
    <row r="3354" spans="1:21" x14ac:dyDescent="0.35">
      <c r="A3354">
        <v>323.85500000000002</v>
      </c>
      <c r="B3354">
        <v>-64.998999999999995</v>
      </c>
      <c r="C3354">
        <v>3.18</v>
      </c>
      <c r="F3354">
        <v>323.85500000000002</v>
      </c>
      <c r="G3354">
        <f t="shared" si="52"/>
        <v>-289.12985177999997</v>
      </c>
      <c r="H3354">
        <v>3.18</v>
      </c>
      <c r="T3354">
        <v>470.9</v>
      </c>
      <c r="U3354">
        <v>97.168170000000003</v>
      </c>
    </row>
    <row r="3355" spans="1:21" x14ac:dyDescent="0.35">
      <c r="A3355">
        <v>323.95499999999998</v>
      </c>
      <c r="B3355">
        <v>-64.697999999999993</v>
      </c>
      <c r="C3355">
        <v>3.1789999999999998</v>
      </c>
      <c r="F3355">
        <v>323.95499999999998</v>
      </c>
      <c r="G3355">
        <f t="shared" si="52"/>
        <v>-287.79093755999997</v>
      </c>
      <c r="H3355">
        <v>3.1789999999999998</v>
      </c>
      <c r="T3355">
        <v>471</v>
      </c>
      <c r="U3355">
        <v>97.092119999999994</v>
      </c>
    </row>
    <row r="3356" spans="1:21" x14ac:dyDescent="0.35">
      <c r="A3356">
        <v>324.07799999999997</v>
      </c>
      <c r="B3356">
        <v>-64.566000000000003</v>
      </c>
      <c r="C3356">
        <v>3.18</v>
      </c>
      <c r="F3356">
        <v>324.07799999999997</v>
      </c>
      <c r="G3356">
        <f t="shared" si="52"/>
        <v>-287.20377252000003</v>
      </c>
      <c r="H3356">
        <v>3.18</v>
      </c>
      <c r="T3356">
        <v>471.1</v>
      </c>
      <c r="U3356">
        <v>97.003839999999997</v>
      </c>
    </row>
    <row r="3357" spans="1:21" x14ac:dyDescent="0.35">
      <c r="A3357">
        <v>324.15600000000001</v>
      </c>
      <c r="B3357">
        <v>-64.248999999999995</v>
      </c>
      <c r="C3357">
        <v>3.18</v>
      </c>
      <c r="F3357">
        <v>324.15600000000001</v>
      </c>
      <c r="G3357">
        <f t="shared" si="52"/>
        <v>-285.79368677999997</v>
      </c>
      <c r="H3357">
        <v>3.18</v>
      </c>
      <c r="T3357">
        <v>471.3</v>
      </c>
      <c r="U3357">
        <v>96.938800000000001</v>
      </c>
    </row>
    <row r="3358" spans="1:21" x14ac:dyDescent="0.35">
      <c r="A3358">
        <v>324.255</v>
      </c>
      <c r="B3358">
        <v>-64.022000000000006</v>
      </c>
      <c r="C3358">
        <v>3.1789999999999998</v>
      </c>
      <c r="F3358">
        <v>324.255</v>
      </c>
      <c r="G3358">
        <f t="shared" si="52"/>
        <v>-284.78394084000001</v>
      </c>
      <c r="H3358">
        <v>3.1789999999999998</v>
      </c>
      <c r="T3358">
        <v>471.4</v>
      </c>
      <c r="U3358">
        <v>96.92071</v>
      </c>
    </row>
    <row r="3359" spans="1:21" x14ac:dyDescent="0.35">
      <c r="A3359">
        <v>324.35599999999999</v>
      </c>
      <c r="B3359">
        <v>-63.844999999999999</v>
      </c>
      <c r="C3359">
        <v>3.1819999999999999</v>
      </c>
      <c r="F3359">
        <v>324.35599999999999</v>
      </c>
      <c r="G3359">
        <f t="shared" si="52"/>
        <v>-283.99660590000002</v>
      </c>
      <c r="H3359">
        <v>3.1819999999999999</v>
      </c>
      <c r="T3359">
        <v>471.5</v>
      </c>
      <c r="U3359">
        <v>96.880260000000007</v>
      </c>
    </row>
    <row r="3360" spans="1:21" x14ac:dyDescent="0.35">
      <c r="A3360">
        <v>324.45600000000002</v>
      </c>
      <c r="B3360">
        <v>-63.594999999999999</v>
      </c>
      <c r="C3360">
        <v>3.181</v>
      </c>
      <c r="F3360">
        <v>324.45600000000002</v>
      </c>
      <c r="G3360">
        <f t="shared" si="52"/>
        <v>-282.88455090000002</v>
      </c>
      <c r="H3360">
        <v>3.181</v>
      </c>
      <c r="T3360">
        <v>471.6</v>
      </c>
      <c r="U3360">
        <v>96.969220000000007</v>
      </c>
    </row>
    <row r="3361" spans="1:21" x14ac:dyDescent="0.35">
      <c r="A3361">
        <v>324.55500000000001</v>
      </c>
      <c r="B3361">
        <v>-63.624000000000002</v>
      </c>
      <c r="C3361">
        <v>3.18</v>
      </c>
      <c r="F3361">
        <v>324.55500000000001</v>
      </c>
      <c r="G3361">
        <f t="shared" si="52"/>
        <v>-283.01354928000001</v>
      </c>
      <c r="H3361">
        <v>3.18</v>
      </c>
      <c r="T3361">
        <v>471.8</v>
      </c>
      <c r="U3361">
        <v>96.847030000000004</v>
      </c>
    </row>
    <row r="3362" spans="1:21" x14ac:dyDescent="0.35">
      <c r="A3362">
        <v>324.67899999999997</v>
      </c>
      <c r="B3362">
        <v>-63.448</v>
      </c>
      <c r="C3362">
        <v>3.1789999999999998</v>
      </c>
      <c r="F3362">
        <v>324.67899999999997</v>
      </c>
      <c r="G3362">
        <f t="shared" si="52"/>
        <v>-282.23066255999998</v>
      </c>
      <c r="H3362">
        <v>3.1789999999999998</v>
      </c>
      <c r="T3362">
        <v>472</v>
      </c>
      <c r="U3362">
        <v>97.09111</v>
      </c>
    </row>
    <row r="3363" spans="1:21" x14ac:dyDescent="0.35">
      <c r="A3363">
        <v>324.76600000000002</v>
      </c>
      <c r="B3363">
        <v>-63.198</v>
      </c>
      <c r="C3363">
        <v>3.1779999999999999</v>
      </c>
      <c r="F3363">
        <v>324.76600000000002</v>
      </c>
      <c r="G3363">
        <f t="shared" si="52"/>
        <v>-281.11860755999999</v>
      </c>
      <c r="H3363">
        <v>3.1779999999999999</v>
      </c>
      <c r="T3363">
        <v>472.1</v>
      </c>
      <c r="U3363">
        <v>97.213939999999994</v>
      </c>
    </row>
    <row r="3364" spans="1:21" x14ac:dyDescent="0.35">
      <c r="A3364">
        <v>324.863</v>
      </c>
      <c r="B3364">
        <v>-63.015999999999998</v>
      </c>
      <c r="C3364">
        <v>3.1779999999999999</v>
      </c>
      <c r="F3364">
        <v>324.863</v>
      </c>
      <c r="G3364">
        <f t="shared" si="52"/>
        <v>-280.30903152000002</v>
      </c>
      <c r="H3364">
        <v>3.1779999999999999</v>
      </c>
      <c r="T3364">
        <v>472.3</v>
      </c>
      <c r="U3364">
        <v>97.357209999999995</v>
      </c>
    </row>
    <row r="3365" spans="1:21" x14ac:dyDescent="0.35">
      <c r="A3365">
        <v>324.96499999999997</v>
      </c>
      <c r="B3365">
        <v>-63.024000000000001</v>
      </c>
      <c r="C3365">
        <v>3.1779999999999999</v>
      </c>
      <c r="F3365">
        <v>324.96499999999997</v>
      </c>
      <c r="G3365">
        <f t="shared" si="52"/>
        <v>-280.34461728000002</v>
      </c>
      <c r="H3365">
        <v>3.1779999999999999</v>
      </c>
      <c r="T3365">
        <v>472.5</v>
      </c>
      <c r="U3365">
        <v>97.263580000000005</v>
      </c>
    </row>
    <row r="3366" spans="1:21" x14ac:dyDescent="0.35">
      <c r="A3366">
        <v>325.05500000000001</v>
      </c>
      <c r="B3366">
        <v>-62.722000000000001</v>
      </c>
      <c r="C3366">
        <v>3.1779999999999999</v>
      </c>
      <c r="F3366">
        <v>325.05500000000001</v>
      </c>
      <c r="G3366">
        <f t="shared" si="52"/>
        <v>-279.00125484</v>
      </c>
      <c r="H3366">
        <v>3.1779999999999999</v>
      </c>
      <c r="T3366">
        <v>472.6</v>
      </c>
      <c r="U3366">
        <v>97.141130000000004</v>
      </c>
    </row>
    <row r="3367" spans="1:21" x14ac:dyDescent="0.35">
      <c r="A3367">
        <v>325.17</v>
      </c>
      <c r="B3367">
        <v>-62.527000000000001</v>
      </c>
      <c r="C3367">
        <v>3.1779999999999999</v>
      </c>
      <c r="F3367">
        <v>325.17</v>
      </c>
      <c r="G3367">
        <f t="shared" si="52"/>
        <v>-278.13385194</v>
      </c>
      <c r="H3367">
        <v>3.1779999999999999</v>
      </c>
      <c r="T3367">
        <v>472.7</v>
      </c>
      <c r="U3367">
        <v>97.025069999999999</v>
      </c>
    </row>
    <row r="3368" spans="1:21" x14ac:dyDescent="0.35">
      <c r="A3368">
        <v>325.255</v>
      </c>
      <c r="B3368">
        <v>-62.405000000000001</v>
      </c>
      <c r="C3368">
        <v>3.1779999999999999</v>
      </c>
      <c r="F3368">
        <v>325.255</v>
      </c>
      <c r="G3368">
        <f t="shared" si="52"/>
        <v>-277.5911691</v>
      </c>
      <c r="H3368">
        <v>3.1779999999999999</v>
      </c>
      <c r="T3368">
        <v>472.8</v>
      </c>
      <c r="U3368">
        <v>97.107730000000004</v>
      </c>
    </row>
    <row r="3369" spans="1:21" x14ac:dyDescent="0.35">
      <c r="A3369">
        <v>325.36399999999998</v>
      </c>
      <c r="B3369">
        <v>-62.094999999999999</v>
      </c>
      <c r="C3369">
        <v>3.1779999999999999</v>
      </c>
      <c r="F3369">
        <v>325.36399999999998</v>
      </c>
      <c r="G3369">
        <f t="shared" si="52"/>
        <v>-276.21222089999998</v>
      </c>
      <c r="H3369">
        <v>3.1779999999999999</v>
      </c>
      <c r="T3369">
        <v>473</v>
      </c>
      <c r="U3369">
        <v>96.953860000000006</v>
      </c>
    </row>
    <row r="3370" spans="1:21" x14ac:dyDescent="0.35">
      <c r="A3370">
        <v>325.46499999999997</v>
      </c>
      <c r="B3370">
        <v>-61.927</v>
      </c>
      <c r="C3370">
        <v>3.18</v>
      </c>
      <c r="F3370">
        <v>325.46499999999997</v>
      </c>
      <c r="G3370">
        <f t="shared" si="52"/>
        <v>-275.46491994000002</v>
      </c>
      <c r="H3370">
        <v>3.18</v>
      </c>
      <c r="T3370">
        <v>473.1</v>
      </c>
      <c r="U3370">
        <v>96.993499999999997</v>
      </c>
    </row>
    <row r="3371" spans="1:21" x14ac:dyDescent="0.35">
      <c r="A3371">
        <v>325.55599999999998</v>
      </c>
      <c r="B3371">
        <v>-61.814</v>
      </c>
      <c r="C3371">
        <v>3.1779999999999999</v>
      </c>
      <c r="F3371">
        <v>325.55599999999998</v>
      </c>
      <c r="G3371">
        <f t="shared" si="52"/>
        <v>-274.96227107999999</v>
      </c>
      <c r="H3371">
        <v>3.1779999999999999</v>
      </c>
      <c r="T3371">
        <v>473.2</v>
      </c>
      <c r="U3371">
        <v>96.968029999999999</v>
      </c>
    </row>
    <row r="3372" spans="1:21" x14ac:dyDescent="0.35">
      <c r="A3372">
        <v>325.65600000000001</v>
      </c>
      <c r="B3372">
        <v>-61.728000000000002</v>
      </c>
      <c r="C3372">
        <v>3.1779999999999999</v>
      </c>
      <c r="F3372">
        <v>325.65600000000001</v>
      </c>
      <c r="G3372">
        <f t="shared" si="52"/>
        <v>-274.57972416000001</v>
      </c>
      <c r="H3372">
        <v>3.1779999999999999</v>
      </c>
      <c r="T3372">
        <v>473.3</v>
      </c>
      <c r="U3372">
        <v>97.074039999999997</v>
      </c>
    </row>
    <row r="3373" spans="1:21" x14ac:dyDescent="0.35">
      <c r="A3373">
        <v>325.762</v>
      </c>
      <c r="B3373">
        <v>-61.734000000000002</v>
      </c>
      <c r="C3373">
        <v>3.177</v>
      </c>
      <c r="F3373">
        <v>325.762</v>
      </c>
      <c r="G3373">
        <f t="shared" si="52"/>
        <v>-274.60641348000001</v>
      </c>
      <c r="H3373">
        <v>3.177</v>
      </c>
      <c r="T3373">
        <v>473.5</v>
      </c>
      <c r="U3373">
        <v>97.072490000000002</v>
      </c>
    </row>
    <row r="3374" spans="1:21" x14ac:dyDescent="0.35">
      <c r="A3374">
        <v>325.86700000000002</v>
      </c>
      <c r="B3374">
        <v>-61.473999999999997</v>
      </c>
      <c r="C3374">
        <v>3.177</v>
      </c>
      <c r="F3374">
        <v>325.86700000000002</v>
      </c>
      <c r="G3374">
        <f t="shared" si="52"/>
        <v>-273.44987628000001</v>
      </c>
      <c r="H3374">
        <v>3.177</v>
      </c>
      <c r="T3374">
        <v>473.6</v>
      </c>
      <c r="U3374">
        <v>97.160830000000004</v>
      </c>
    </row>
    <row r="3375" spans="1:21" x14ac:dyDescent="0.35">
      <c r="A3375">
        <v>325.95499999999998</v>
      </c>
      <c r="B3375">
        <v>-61.555999999999997</v>
      </c>
      <c r="C3375">
        <v>3.177</v>
      </c>
      <c r="F3375">
        <v>325.95499999999998</v>
      </c>
      <c r="G3375">
        <f t="shared" si="52"/>
        <v>-273.81463031999999</v>
      </c>
      <c r="H3375">
        <v>3.177</v>
      </c>
      <c r="T3375">
        <v>473.7</v>
      </c>
      <c r="U3375">
        <v>97.076930000000004</v>
      </c>
    </row>
    <row r="3376" spans="1:21" x14ac:dyDescent="0.35">
      <c r="A3376">
        <v>326.07600000000002</v>
      </c>
      <c r="B3376">
        <v>-61.603000000000002</v>
      </c>
      <c r="C3376">
        <v>3.1760000000000002</v>
      </c>
      <c r="F3376">
        <v>326.07600000000002</v>
      </c>
      <c r="G3376">
        <f t="shared" si="52"/>
        <v>-274.02369665999998</v>
      </c>
      <c r="H3376">
        <v>3.1760000000000002</v>
      </c>
      <c r="T3376">
        <v>473.8</v>
      </c>
      <c r="U3376">
        <v>97.092070000000007</v>
      </c>
    </row>
    <row r="3377" spans="1:21" x14ac:dyDescent="0.35">
      <c r="A3377">
        <v>326.15600000000001</v>
      </c>
      <c r="B3377">
        <v>-61.554000000000002</v>
      </c>
      <c r="C3377">
        <v>3.1760000000000002</v>
      </c>
      <c r="F3377">
        <v>326.15600000000001</v>
      </c>
      <c r="G3377">
        <f t="shared" si="52"/>
        <v>-273.80573387999999</v>
      </c>
      <c r="H3377">
        <v>3.1760000000000002</v>
      </c>
      <c r="T3377">
        <v>474</v>
      </c>
      <c r="U3377">
        <v>97.051180000000002</v>
      </c>
    </row>
    <row r="3378" spans="1:21" x14ac:dyDescent="0.35">
      <c r="A3378">
        <v>326.255</v>
      </c>
      <c r="B3378">
        <v>-61.341000000000001</v>
      </c>
      <c r="C3378">
        <v>3.173</v>
      </c>
      <c r="F3378">
        <v>326.255</v>
      </c>
      <c r="G3378">
        <f t="shared" si="52"/>
        <v>-272.85826301999998</v>
      </c>
      <c r="H3378">
        <v>3.173</v>
      </c>
      <c r="T3378">
        <v>474.2</v>
      </c>
      <c r="U3378">
        <v>97.117990000000006</v>
      </c>
    </row>
    <row r="3379" spans="1:21" x14ac:dyDescent="0.35">
      <c r="A3379">
        <v>326.36500000000001</v>
      </c>
      <c r="B3379">
        <v>-61.143999999999998</v>
      </c>
      <c r="C3379">
        <v>3.1739999999999999</v>
      </c>
      <c r="F3379">
        <v>326.36500000000001</v>
      </c>
      <c r="G3379">
        <f t="shared" si="52"/>
        <v>-271.98196367999998</v>
      </c>
      <c r="H3379">
        <v>3.1739999999999999</v>
      </c>
      <c r="T3379">
        <v>474.3</v>
      </c>
      <c r="U3379">
        <v>97.192629999999994</v>
      </c>
    </row>
    <row r="3380" spans="1:21" x14ac:dyDescent="0.35">
      <c r="A3380">
        <v>326.45600000000002</v>
      </c>
      <c r="B3380">
        <v>-60.847000000000001</v>
      </c>
      <c r="C3380">
        <v>3.173</v>
      </c>
      <c r="F3380">
        <v>326.45600000000002</v>
      </c>
      <c r="G3380">
        <f t="shared" si="52"/>
        <v>-270.66084233999999</v>
      </c>
      <c r="H3380">
        <v>3.173</v>
      </c>
      <c r="T3380">
        <v>474.4</v>
      </c>
      <c r="U3380">
        <v>96.993269999999995</v>
      </c>
    </row>
    <row r="3381" spans="1:21" x14ac:dyDescent="0.35">
      <c r="A3381">
        <v>326.55599999999998</v>
      </c>
      <c r="B3381">
        <v>-60.057000000000002</v>
      </c>
      <c r="C3381">
        <v>3.1720000000000002</v>
      </c>
      <c r="F3381">
        <v>326.55599999999998</v>
      </c>
      <c r="G3381">
        <f t="shared" si="52"/>
        <v>-267.14674854000003</v>
      </c>
      <c r="H3381">
        <v>3.1720000000000002</v>
      </c>
      <c r="T3381">
        <v>474.5</v>
      </c>
      <c r="U3381">
        <v>96.925600000000003</v>
      </c>
    </row>
    <row r="3382" spans="1:21" x14ac:dyDescent="0.35">
      <c r="A3382">
        <v>326.65699999999998</v>
      </c>
      <c r="B3382">
        <v>-59.185000000000002</v>
      </c>
      <c r="C3382">
        <v>3.17</v>
      </c>
      <c r="F3382">
        <v>326.65699999999998</v>
      </c>
      <c r="G3382">
        <f t="shared" si="52"/>
        <v>-263.26790070000004</v>
      </c>
      <c r="H3382">
        <v>3.17</v>
      </c>
      <c r="T3382">
        <v>474.7</v>
      </c>
      <c r="U3382">
        <v>96.867320000000007</v>
      </c>
    </row>
    <row r="3383" spans="1:21" x14ac:dyDescent="0.35">
      <c r="A3383">
        <v>326.76499999999999</v>
      </c>
      <c r="B3383">
        <v>-58.21</v>
      </c>
      <c r="C3383">
        <v>3.17</v>
      </c>
      <c r="F3383">
        <v>326.76499999999999</v>
      </c>
      <c r="G3383">
        <f t="shared" si="52"/>
        <v>-258.93088620000003</v>
      </c>
      <c r="H3383">
        <v>3.17</v>
      </c>
      <c r="T3383">
        <v>474.8</v>
      </c>
      <c r="U3383">
        <v>96.936070000000001</v>
      </c>
    </row>
    <row r="3384" spans="1:21" x14ac:dyDescent="0.35">
      <c r="A3384">
        <v>326.85500000000002</v>
      </c>
      <c r="B3384">
        <v>-57.406999999999996</v>
      </c>
      <c r="C3384">
        <v>3.17</v>
      </c>
      <c r="F3384">
        <v>326.85500000000002</v>
      </c>
      <c r="G3384">
        <f t="shared" si="52"/>
        <v>-255.35896553999999</v>
      </c>
      <c r="H3384">
        <v>3.17</v>
      </c>
      <c r="T3384">
        <v>474.9</v>
      </c>
      <c r="U3384">
        <v>96.992310000000003</v>
      </c>
    </row>
    <row r="3385" spans="1:21" x14ac:dyDescent="0.35">
      <c r="A3385">
        <v>326.95699999999999</v>
      </c>
      <c r="B3385">
        <v>-56.664999999999999</v>
      </c>
      <c r="C3385">
        <v>3.169</v>
      </c>
      <c r="F3385">
        <v>326.95699999999999</v>
      </c>
      <c r="G3385">
        <f t="shared" si="52"/>
        <v>-252.0583863</v>
      </c>
      <c r="H3385">
        <v>3.169</v>
      </c>
      <c r="T3385">
        <v>475</v>
      </c>
      <c r="U3385">
        <v>97.107470000000006</v>
      </c>
    </row>
    <row r="3386" spans="1:21" x14ac:dyDescent="0.35">
      <c r="A3386">
        <v>327.05599999999998</v>
      </c>
      <c r="B3386">
        <v>-55.933</v>
      </c>
      <c r="C3386">
        <v>3.1680000000000001</v>
      </c>
      <c r="F3386">
        <v>327.05599999999998</v>
      </c>
      <c r="G3386">
        <f t="shared" si="52"/>
        <v>-248.80228926000001</v>
      </c>
      <c r="H3386">
        <v>3.1680000000000001</v>
      </c>
      <c r="T3386">
        <v>475.2</v>
      </c>
      <c r="U3386">
        <v>97.286959999999993</v>
      </c>
    </row>
    <row r="3387" spans="1:21" x14ac:dyDescent="0.35">
      <c r="A3387">
        <v>327.16399999999999</v>
      </c>
      <c r="B3387">
        <v>-55.276000000000003</v>
      </c>
      <c r="C3387">
        <v>3.169</v>
      </c>
      <c r="F3387">
        <v>327.16399999999999</v>
      </c>
      <c r="G3387">
        <f t="shared" si="52"/>
        <v>-245.87980872000003</v>
      </c>
      <c r="H3387">
        <v>3.169</v>
      </c>
      <c r="T3387">
        <v>475.3</v>
      </c>
      <c r="U3387">
        <v>97.152529999999999</v>
      </c>
    </row>
    <row r="3388" spans="1:21" x14ac:dyDescent="0.35">
      <c r="A3388">
        <v>327.26</v>
      </c>
      <c r="B3388">
        <v>-54.625</v>
      </c>
      <c r="C3388">
        <v>3.1669999999999998</v>
      </c>
      <c r="F3388">
        <v>327.26</v>
      </c>
      <c r="G3388">
        <f t="shared" si="52"/>
        <v>-242.98401749999999</v>
      </c>
      <c r="H3388">
        <v>3.1669999999999998</v>
      </c>
      <c r="T3388">
        <v>475.4</v>
      </c>
      <c r="U3388">
        <v>97.140339999999995</v>
      </c>
    </row>
    <row r="3389" spans="1:21" x14ac:dyDescent="0.35">
      <c r="A3389">
        <v>327.35599999999999</v>
      </c>
      <c r="B3389">
        <v>-54.048999999999999</v>
      </c>
      <c r="C3389">
        <v>3.1659999999999999</v>
      </c>
      <c r="F3389">
        <v>327.35599999999999</v>
      </c>
      <c r="G3389">
        <f t="shared" si="52"/>
        <v>-240.42184277999999</v>
      </c>
      <c r="H3389">
        <v>3.1659999999999999</v>
      </c>
      <c r="T3389">
        <v>475.5</v>
      </c>
      <c r="U3389">
        <v>97.062250000000006</v>
      </c>
    </row>
    <row r="3390" spans="1:21" x14ac:dyDescent="0.35">
      <c r="A3390">
        <v>327.45499999999998</v>
      </c>
      <c r="B3390">
        <v>-53.459000000000003</v>
      </c>
      <c r="C3390">
        <v>3.165</v>
      </c>
      <c r="F3390">
        <v>327.45499999999998</v>
      </c>
      <c r="G3390">
        <f t="shared" si="52"/>
        <v>-237.79739298000001</v>
      </c>
      <c r="H3390">
        <v>3.165</v>
      </c>
      <c r="T3390">
        <v>475.7</v>
      </c>
      <c r="U3390">
        <v>97.098849999999999</v>
      </c>
    </row>
    <row r="3391" spans="1:21" x14ac:dyDescent="0.35">
      <c r="A3391">
        <v>327.56400000000002</v>
      </c>
      <c r="B3391">
        <v>-52.914999999999999</v>
      </c>
      <c r="C3391">
        <v>3.1629999999999998</v>
      </c>
      <c r="F3391">
        <v>327.56400000000002</v>
      </c>
      <c r="G3391">
        <f t="shared" si="52"/>
        <v>-235.3775613</v>
      </c>
      <c r="H3391">
        <v>3.1629999999999998</v>
      </c>
      <c r="T3391">
        <v>475.9</v>
      </c>
      <c r="U3391">
        <v>97.107770000000002</v>
      </c>
    </row>
    <row r="3392" spans="1:21" x14ac:dyDescent="0.35">
      <c r="A3392">
        <v>327.66500000000002</v>
      </c>
      <c r="B3392">
        <v>-52.253</v>
      </c>
      <c r="C3392">
        <v>3.1629999999999998</v>
      </c>
      <c r="F3392">
        <v>327.66500000000002</v>
      </c>
      <c r="G3392">
        <f t="shared" si="52"/>
        <v>-232.43283966000001</v>
      </c>
      <c r="H3392">
        <v>3.1629999999999998</v>
      </c>
      <c r="T3392">
        <v>476</v>
      </c>
      <c r="U3392">
        <v>97.164569999999998</v>
      </c>
    </row>
    <row r="3393" spans="1:21" x14ac:dyDescent="0.35">
      <c r="A3393">
        <v>327.76100000000002</v>
      </c>
      <c r="B3393">
        <v>-51.677</v>
      </c>
      <c r="C3393">
        <v>3.1619999999999999</v>
      </c>
      <c r="F3393">
        <v>327.76100000000002</v>
      </c>
      <c r="G3393">
        <f t="shared" si="52"/>
        <v>-229.87066494000001</v>
      </c>
      <c r="H3393">
        <v>3.1619999999999999</v>
      </c>
      <c r="T3393">
        <v>476.2</v>
      </c>
      <c r="U3393">
        <v>97.409270000000006</v>
      </c>
    </row>
    <row r="3394" spans="1:21" x14ac:dyDescent="0.35">
      <c r="A3394">
        <v>327.85700000000003</v>
      </c>
      <c r="B3394">
        <v>-51.206000000000003</v>
      </c>
      <c r="C3394">
        <v>3.1619999999999999</v>
      </c>
      <c r="F3394">
        <v>327.85700000000003</v>
      </c>
      <c r="G3394">
        <f t="shared" si="52"/>
        <v>-227.77555332000003</v>
      </c>
      <c r="H3394">
        <v>3.1619999999999999</v>
      </c>
      <c r="T3394">
        <v>476.4</v>
      </c>
      <c r="U3394">
        <v>97.209549999999993</v>
      </c>
    </row>
    <row r="3395" spans="1:21" x14ac:dyDescent="0.35">
      <c r="A3395">
        <v>327.95699999999999</v>
      </c>
      <c r="B3395">
        <v>-50.664000000000001</v>
      </c>
      <c r="C3395">
        <v>3.161</v>
      </c>
      <c r="F3395">
        <v>327.95699999999999</v>
      </c>
      <c r="G3395">
        <f t="shared" ref="G3395:G3458" si="53">B3395*4.44822</f>
        <v>-225.36461808000001</v>
      </c>
      <c r="H3395">
        <v>3.161</v>
      </c>
      <c r="T3395">
        <v>476.5</v>
      </c>
      <c r="U3395">
        <v>97.139939999999996</v>
      </c>
    </row>
    <row r="3396" spans="1:21" x14ac:dyDescent="0.35">
      <c r="A3396">
        <v>328.05500000000001</v>
      </c>
      <c r="B3396">
        <v>-50.112000000000002</v>
      </c>
      <c r="C3396">
        <v>3.1619999999999999</v>
      </c>
      <c r="F3396">
        <v>328.05500000000001</v>
      </c>
      <c r="G3396">
        <f t="shared" si="53"/>
        <v>-222.90920064000002</v>
      </c>
      <c r="H3396">
        <v>3.1619999999999999</v>
      </c>
      <c r="T3396">
        <v>476.6</v>
      </c>
      <c r="U3396">
        <v>97.1845</v>
      </c>
    </row>
    <row r="3397" spans="1:21" x14ac:dyDescent="0.35">
      <c r="A3397">
        <v>328.15499999999997</v>
      </c>
      <c r="B3397">
        <v>-49.704999999999998</v>
      </c>
      <c r="C3397">
        <v>3.16</v>
      </c>
      <c r="F3397">
        <v>328.15499999999997</v>
      </c>
      <c r="G3397">
        <f t="shared" si="53"/>
        <v>-221.09877509999998</v>
      </c>
      <c r="H3397">
        <v>3.16</v>
      </c>
      <c r="T3397">
        <v>476.7</v>
      </c>
      <c r="U3397">
        <v>97.101140000000001</v>
      </c>
    </row>
    <row r="3398" spans="1:21" x14ac:dyDescent="0.35">
      <c r="A3398">
        <v>328.27300000000002</v>
      </c>
      <c r="B3398">
        <v>-49.167000000000002</v>
      </c>
      <c r="C3398">
        <v>3.1560000000000001</v>
      </c>
      <c r="F3398">
        <v>328.27300000000002</v>
      </c>
      <c r="G3398">
        <f t="shared" si="53"/>
        <v>-218.70563274</v>
      </c>
      <c r="H3398">
        <v>3.1560000000000001</v>
      </c>
      <c r="T3398">
        <v>476.9</v>
      </c>
      <c r="U3398">
        <v>97.054630000000003</v>
      </c>
    </row>
    <row r="3399" spans="1:21" x14ac:dyDescent="0.35">
      <c r="A3399">
        <v>328.36399999999998</v>
      </c>
      <c r="B3399">
        <v>-48.308</v>
      </c>
      <c r="C3399">
        <v>3.1709999999999998</v>
      </c>
      <c r="F3399">
        <v>328.36399999999998</v>
      </c>
      <c r="G3399">
        <f t="shared" si="53"/>
        <v>-214.88461176000001</v>
      </c>
      <c r="H3399">
        <v>3.1709999999999998</v>
      </c>
      <c r="T3399">
        <v>477</v>
      </c>
      <c r="U3399">
        <v>97.012110000000007</v>
      </c>
    </row>
    <row r="3400" spans="1:21" x14ac:dyDescent="0.35">
      <c r="A3400">
        <v>328.45499999999998</v>
      </c>
      <c r="B3400">
        <v>-47.713000000000001</v>
      </c>
      <c r="C3400">
        <v>3.1720000000000002</v>
      </c>
      <c r="F3400">
        <v>328.45499999999998</v>
      </c>
      <c r="G3400">
        <f t="shared" si="53"/>
        <v>-212.23792086</v>
      </c>
      <c r="H3400">
        <v>3.1720000000000002</v>
      </c>
      <c r="T3400">
        <v>477.1</v>
      </c>
      <c r="U3400">
        <v>97.071879999999993</v>
      </c>
    </row>
    <row r="3401" spans="1:21" x14ac:dyDescent="0.35">
      <c r="A3401">
        <v>328.55599999999998</v>
      </c>
      <c r="B3401">
        <v>-47.284999999999997</v>
      </c>
      <c r="C3401">
        <v>3.1720000000000002</v>
      </c>
      <c r="F3401">
        <v>328.55599999999998</v>
      </c>
      <c r="G3401">
        <f t="shared" si="53"/>
        <v>-210.33408269999998</v>
      </c>
      <c r="H3401">
        <v>3.1720000000000002</v>
      </c>
      <c r="T3401">
        <v>477.2</v>
      </c>
      <c r="U3401">
        <v>97.156400000000005</v>
      </c>
    </row>
    <row r="3402" spans="1:21" x14ac:dyDescent="0.35">
      <c r="A3402">
        <v>328.66800000000001</v>
      </c>
      <c r="B3402">
        <v>-47.069000000000003</v>
      </c>
      <c r="C3402">
        <v>3.1720000000000002</v>
      </c>
      <c r="F3402">
        <v>328.66800000000001</v>
      </c>
      <c r="G3402">
        <f t="shared" si="53"/>
        <v>-209.37326718000003</v>
      </c>
      <c r="H3402">
        <v>3.1720000000000002</v>
      </c>
      <c r="T3402">
        <v>477.4</v>
      </c>
      <c r="U3402">
        <v>97.155469999999994</v>
      </c>
    </row>
    <row r="3403" spans="1:21" x14ac:dyDescent="0.35">
      <c r="A3403">
        <v>328.76499999999999</v>
      </c>
      <c r="B3403">
        <v>-47.085000000000001</v>
      </c>
      <c r="C3403">
        <v>3.1720000000000002</v>
      </c>
      <c r="F3403">
        <v>328.76499999999999</v>
      </c>
      <c r="G3403">
        <f t="shared" si="53"/>
        <v>-209.44443870000001</v>
      </c>
      <c r="H3403">
        <v>3.1720000000000002</v>
      </c>
      <c r="T3403">
        <v>477.5</v>
      </c>
      <c r="U3403">
        <v>97.147400000000005</v>
      </c>
    </row>
    <row r="3404" spans="1:21" x14ac:dyDescent="0.35">
      <c r="A3404">
        <v>328.87299999999999</v>
      </c>
      <c r="B3404">
        <v>-46.941000000000003</v>
      </c>
      <c r="C3404">
        <v>3.1720000000000002</v>
      </c>
      <c r="F3404">
        <v>328.87299999999999</v>
      </c>
      <c r="G3404">
        <f t="shared" si="53"/>
        <v>-208.80389502000003</v>
      </c>
      <c r="H3404">
        <v>3.1720000000000002</v>
      </c>
      <c r="T3404">
        <v>477.6</v>
      </c>
      <c r="U3404">
        <v>97.157820000000001</v>
      </c>
    </row>
    <row r="3405" spans="1:21" x14ac:dyDescent="0.35">
      <c r="A3405">
        <v>328.95499999999998</v>
      </c>
      <c r="B3405">
        <v>-46.825000000000003</v>
      </c>
      <c r="C3405">
        <v>3.1720000000000002</v>
      </c>
      <c r="F3405">
        <v>328.95499999999998</v>
      </c>
      <c r="G3405">
        <f t="shared" si="53"/>
        <v>-208.2879015</v>
      </c>
      <c r="H3405">
        <v>3.1720000000000002</v>
      </c>
      <c r="T3405">
        <v>477.7</v>
      </c>
      <c r="U3405">
        <v>97.06026</v>
      </c>
    </row>
    <row r="3406" spans="1:21" x14ac:dyDescent="0.35">
      <c r="A3406">
        <v>329.05500000000001</v>
      </c>
      <c r="B3406">
        <v>-46.844999999999999</v>
      </c>
      <c r="C3406">
        <v>3.173</v>
      </c>
      <c r="F3406">
        <v>329.05500000000001</v>
      </c>
      <c r="G3406">
        <f t="shared" si="53"/>
        <v>-208.37686589999998</v>
      </c>
      <c r="H3406">
        <v>3.173</v>
      </c>
      <c r="T3406">
        <v>477.9</v>
      </c>
      <c r="U3406">
        <v>96.928920000000005</v>
      </c>
    </row>
    <row r="3407" spans="1:21" x14ac:dyDescent="0.35">
      <c r="A3407">
        <v>329.15499999999997</v>
      </c>
      <c r="B3407">
        <v>-46.917999999999999</v>
      </c>
      <c r="C3407">
        <v>3.173</v>
      </c>
      <c r="F3407">
        <v>329.15499999999997</v>
      </c>
      <c r="G3407">
        <f t="shared" si="53"/>
        <v>-208.70158595999999</v>
      </c>
      <c r="H3407">
        <v>3.173</v>
      </c>
      <c r="T3407">
        <v>478.1</v>
      </c>
      <c r="U3407">
        <v>97.027389999999997</v>
      </c>
    </row>
    <row r="3408" spans="1:21" x14ac:dyDescent="0.35">
      <c r="A3408">
        <v>329.26400000000001</v>
      </c>
      <c r="B3408">
        <v>-46.98</v>
      </c>
      <c r="C3408">
        <v>3.1720000000000002</v>
      </c>
      <c r="F3408">
        <v>329.26400000000001</v>
      </c>
      <c r="G3408">
        <f t="shared" si="53"/>
        <v>-208.97737559999999</v>
      </c>
      <c r="H3408">
        <v>3.1720000000000002</v>
      </c>
      <c r="T3408">
        <v>478.2</v>
      </c>
      <c r="U3408">
        <v>96.938090000000003</v>
      </c>
    </row>
    <row r="3409" spans="1:21" x14ac:dyDescent="0.35">
      <c r="A3409">
        <v>329.36599999999999</v>
      </c>
      <c r="B3409">
        <v>-47.079000000000001</v>
      </c>
      <c r="C3409">
        <v>3.173</v>
      </c>
      <c r="F3409">
        <v>329.36599999999999</v>
      </c>
      <c r="G3409">
        <f t="shared" si="53"/>
        <v>-209.41774938</v>
      </c>
      <c r="H3409">
        <v>3.173</v>
      </c>
      <c r="T3409">
        <v>478.3</v>
      </c>
      <c r="U3409">
        <v>97.031049999999993</v>
      </c>
    </row>
    <row r="3410" spans="1:21" x14ac:dyDescent="0.35">
      <c r="A3410">
        <v>329.45600000000002</v>
      </c>
      <c r="B3410">
        <v>-47.079000000000001</v>
      </c>
      <c r="C3410">
        <v>3.1720000000000002</v>
      </c>
      <c r="F3410">
        <v>329.45600000000002</v>
      </c>
      <c r="G3410">
        <f t="shared" si="53"/>
        <v>-209.41774938</v>
      </c>
      <c r="H3410">
        <v>3.1720000000000002</v>
      </c>
      <c r="T3410">
        <v>478.4</v>
      </c>
      <c r="U3410">
        <v>97.226159999999993</v>
      </c>
    </row>
    <row r="3411" spans="1:21" x14ac:dyDescent="0.35">
      <c r="A3411">
        <v>329.55599999999998</v>
      </c>
      <c r="B3411">
        <v>-46.982999999999997</v>
      </c>
      <c r="C3411">
        <v>3.1720000000000002</v>
      </c>
      <c r="F3411">
        <v>329.55599999999998</v>
      </c>
      <c r="G3411">
        <f t="shared" si="53"/>
        <v>-208.99072025999999</v>
      </c>
      <c r="H3411">
        <v>3.1720000000000002</v>
      </c>
      <c r="T3411">
        <v>478.6</v>
      </c>
      <c r="U3411">
        <v>97.311390000000003</v>
      </c>
    </row>
    <row r="3412" spans="1:21" x14ac:dyDescent="0.35">
      <c r="A3412">
        <v>329.66</v>
      </c>
      <c r="B3412">
        <v>-46.973999999999997</v>
      </c>
      <c r="C3412">
        <v>3.1720000000000002</v>
      </c>
      <c r="F3412">
        <v>329.66</v>
      </c>
      <c r="G3412">
        <f t="shared" si="53"/>
        <v>-208.95068627999999</v>
      </c>
      <c r="H3412">
        <v>3.1720000000000002</v>
      </c>
      <c r="T3412">
        <v>478.7</v>
      </c>
      <c r="U3412">
        <v>97.224130000000002</v>
      </c>
    </row>
    <row r="3413" spans="1:21" x14ac:dyDescent="0.35">
      <c r="A3413">
        <v>329.75599999999997</v>
      </c>
      <c r="B3413">
        <v>-46.932000000000002</v>
      </c>
      <c r="C3413">
        <v>3.173</v>
      </c>
      <c r="F3413">
        <v>329.75599999999997</v>
      </c>
      <c r="G3413">
        <f t="shared" si="53"/>
        <v>-208.76386104000002</v>
      </c>
      <c r="H3413">
        <v>3.173</v>
      </c>
      <c r="T3413">
        <v>478.8</v>
      </c>
      <c r="U3413">
        <v>97.290319999999994</v>
      </c>
    </row>
    <row r="3414" spans="1:21" x14ac:dyDescent="0.35">
      <c r="A3414">
        <v>329.86200000000002</v>
      </c>
      <c r="B3414">
        <v>-46.918999999999997</v>
      </c>
      <c r="C3414">
        <v>3.173</v>
      </c>
      <c r="F3414">
        <v>329.86200000000002</v>
      </c>
      <c r="G3414">
        <f t="shared" si="53"/>
        <v>-208.70603417999999</v>
      </c>
      <c r="H3414">
        <v>3.173</v>
      </c>
      <c r="T3414">
        <v>478.9</v>
      </c>
      <c r="U3414">
        <v>97.160550000000001</v>
      </c>
    </row>
    <row r="3415" spans="1:21" x14ac:dyDescent="0.35">
      <c r="A3415">
        <v>329.97899999999998</v>
      </c>
      <c r="B3415">
        <v>-47.07</v>
      </c>
      <c r="C3415">
        <v>3.1720000000000002</v>
      </c>
      <c r="F3415">
        <v>329.97899999999998</v>
      </c>
      <c r="G3415">
        <f t="shared" si="53"/>
        <v>-209.3777154</v>
      </c>
      <c r="H3415">
        <v>3.1720000000000002</v>
      </c>
      <c r="T3415">
        <v>479.1</v>
      </c>
      <c r="U3415">
        <v>97.010149999999996</v>
      </c>
    </row>
    <row r="3416" spans="1:21" x14ac:dyDescent="0.35">
      <c r="A3416">
        <v>330.05599999999998</v>
      </c>
      <c r="B3416">
        <v>-47.024999999999999</v>
      </c>
      <c r="C3416">
        <v>3.173</v>
      </c>
      <c r="F3416">
        <v>330.05599999999998</v>
      </c>
      <c r="G3416">
        <f t="shared" si="53"/>
        <v>-209.17754550000001</v>
      </c>
      <c r="H3416">
        <v>3.173</v>
      </c>
      <c r="T3416">
        <v>479.2</v>
      </c>
      <c r="U3416">
        <v>97.176770000000005</v>
      </c>
    </row>
    <row r="3417" spans="1:21" x14ac:dyDescent="0.35">
      <c r="A3417">
        <v>330.15499999999997</v>
      </c>
      <c r="B3417">
        <v>-46.960999999999999</v>
      </c>
      <c r="C3417">
        <v>3.173</v>
      </c>
      <c r="F3417">
        <v>330.15499999999997</v>
      </c>
      <c r="G3417">
        <f t="shared" si="53"/>
        <v>-208.89285942000001</v>
      </c>
      <c r="H3417">
        <v>3.173</v>
      </c>
      <c r="T3417">
        <v>479.3</v>
      </c>
      <c r="U3417">
        <v>97.160619999999994</v>
      </c>
    </row>
    <row r="3418" spans="1:21" x14ac:dyDescent="0.35">
      <c r="A3418">
        <v>330.26900000000001</v>
      </c>
      <c r="B3418">
        <v>-46.926000000000002</v>
      </c>
      <c r="C3418">
        <v>3.1720000000000002</v>
      </c>
      <c r="F3418">
        <v>330.26900000000001</v>
      </c>
      <c r="G3418">
        <f t="shared" si="53"/>
        <v>-208.73717172000002</v>
      </c>
      <c r="H3418">
        <v>3.1720000000000002</v>
      </c>
      <c r="T3418">
        <v>479.4</v>
      </c>
      <c r="U3418">
        <v>97.047830000000005</v>
      </c>
    </row>
    <row r="3419" spans="1:21" x14ac:dyDescent="0.35">
      <c r="A3419">
        <v>330.358</v>
      </c>
      <c r="B3419">
        <v>-47.003999999999998</v>
      </c>
      <c r="C3419">
        <v>3.173</v>
      </c>
      <c r="F3419">
        <v>330.358</v>
      </c>
      <c r="G3419">
        <f t="shared" si="53"/>
        <v>-209.08413288</v>
      </c>
      <c r="H3419">
        <v>3.173</v>
      </c>
      <c r="T3419">
        <v>479.6</v>
      </c>
      <c r="U3419">
        <v>96.993290000000002</v>
      </c>
    </row>
    <row r="3420" spans="1:21" x14ac:dyDescent="0.35">
      <c r="A3420">
        <v>330.45499999999998</v>
      </c>
      <c r="B3420">
        <v>-46.984999999999999</v>
      </c>
      <c r="C3420">
        <v>3.1720000000000002</v>
      </c>
      <c r="F3420">
        <v>330.45499999999998</v>
      </c>
      <c r="G3420">
        <f t="shared" si="53"/>
        <v>-208.99961669999999</v>
      </c>
      <c r="H3420">
        <v>3.1720000000000002</v>
      </c>
      <c r="T3420">
        <v>479.8</v>
      </c>
      <c r="U3420">
        <v>97.006309999999999</v>
      </c>
    </row>
    <row r="3421" spans="1:21" x14ac:dyDescent="0.35">
      <c r="A3421">
        <v>330.55599999999998</v>
      </c>
      <c r="B3421">
        <v>-46.91</v>
      </c>
      <c r="C3421">
        <v>3.173</v>
      </c>
      <c r="F3421">
        <v>330.55599999999998</v>
      </c>
      <c r="G3421">
        <f t="shared" si="53"/>
        <v>-208.66600019999998</v>
      </c>
      <c r="H3421">
        <v>3.173</v>
      </c>
      <c r="T3421">
        <v>479.9</v>
      </c>
      <c r="U3421">
        <v>96.914439999999999</v>
      </c>
    </row>
    <row r="3422" spans="1:21" x14ac:dyDescent="0.35">
      <c r="A3422">
        <v>330.65600000000001</v>
      </c>
      <c r="B3422">
        <v>-47.036999999999999</v>
      </c>
      <c r="C3422">
        <v>3.1720000000000002</v>
      </c>
      <c r="F3422">
        <v>330.65600000000001</v>
      </c>
      <c r="G3422">
        <f t="shared" si="53"/>
        <v>-209.23092413999998</v>
      </c>
      <c r="H3422">
        <v>3.1720000000000002</v>
      </c>
      <c r="T3422">
        <v>480.1</v>
      </c>
      <c r="U3422">
        <v>96.99436</v>
      </c>
    </row>
    <row r="3423" spans="1:21" x14ac:dyDescent="0.35">
      <c r="A3423">
        <v>330.75799999999998</v>
      </c>
      <c r="B3423">
        <v>-46.951999999999998</v>
      </c>
      <c r="C3423">
        <v>3.1720000000000002</v>
      </c>
      <c r="F3423">
        <v>330.75799999999998</v>
      </c>
      <c r="G3423">
        <f t="shared" si="53"/>
        <v>-208.85282544</v>
      </c>
      <c r="H3423">
        <v>3.1720000000000002</v>
      </c>
      <c r="T3423">
        <v>480.3</v>
      </c>
      <c r="U3423">
        <v>97.070120000000003</v>
      </c>
    </row>
    <row r="3424" spans="1:21" x14ac:dyDescent="0.35">
      <c r="A3424">
        <v>330.863</v>
      </c>
      <c r="B3424">
        <v>-46.923000000000002</v>
      </c>
      <c r="C3424">
        <v>3.1720000000000002</v>
      </c>
      <c r="F3424">
        <v>330.863</v>
      </c>
      <c r="G3424">
        <f t="shared" si="53"/>
        <v>-208.72382706000002</v>
      </c>
      <c r="H3424">
        <v>3.1720000000000002</v>
      </c>
      <c r="T3424">
        <v>480.4</v>
      </c>
      <c r="U3424">
        <v>97.047389999999993</v>
      </c>
    </row>
    <row r="3425" spans="1:21" x14ac:dyDescent="0.35">
      <c r="A3425">
        <v>330.96499999999997</v>
      </c>
      <c r="B3425">
        <v>-47.006999999999998</v>
      </c>
      <c r="C3425">
        <v>3.173</v>
      </c>
      <c r="F3425">
        <v>330.96499999999997</v>
      </c>
      <c r="G3425">
        <f t="shared" si="53"/>
        <v>-209.09747754</v>
      </c>
      <c r="H3425">
        <v>3.173</v>
      </c>
      <c r="T3425">
        <v>480.5</v>
      </c>
      <c r="U3425">
        <v>97.230840000000001</v>
      </c>
    </row>
    <row r="3426" spans="1:21" x14ac:dyDescent="0.35">
      <c r="A3426">
        <v>331.065</v>
      </c>
      <c r="B3426">
        <v>-47.085000000000001</v>
      </c>
      <c r="C3426">
        <v>3.1720000000000002</v>
      </c>
      <c r="F3426">
        <v>331.065</v>
      </c>
      <c r="G3426">
        <f t="shared" si="53"/>
        <v>-209.44443870000001</v>
      </c>
      <c r="H3426">
        <v>3.1720000000000002</v>
      </c>
      <c r="T3426">
        <v>480.6</v>
      </c>
      <c r="U3426">
        <v>97.078760000000003</v>
      </c>
    </row>
    <row r="3427" spans="1:21" x14ac:dyDescent="0.35">
      <c r="A3427">
        <v>331.15600000000001</v>
      </c>
      <c r="B3427">
        <v>-46.94</v>
      </c>
      <c r="C3427">
        <v>3.173</v>
      </c>
      <c r="F3427">
        <v>331.15600000000001</v>
      </c>
      <c r="G3427">
        <f t="shared" si="53"/>
        <v>-208.7994468</v>
      </c>
      <c r="H3427">
        <v>3.173</v>
      </c>
      <c r="T3427">
        <v>480.8</v>
      </c>
      <c r="U3427">
        <v>97.05968</v>
      </c>
    </row>
    <row r="3428" spans="1:21" x14ac:dyDescent="0.35">
      <c r="A3428">
        <v>331.255</v>
      </c>
      <c r="B3428">
        <v>-46.930999999999997</v>
      </c>
      <c r="C3428">
        <v>3.1709999999999998</v>
      </c>
      <c r="F3428">
        <v>331.255</v>
      </c>
      <c r="G3428">
        <f t="shared" si="53"/>
        <v>-208.75941281999999</v>
      </c>
      <c r="H3428">
        <v>3.1709999999999998</v>
      </c>
      <c r="T3428">
        <v>480.9</v>
      </c>
      <c r="U3428">
        <v>97.052800000000005</v>
      </c>
    </row>
    <row r="3429" spans="1:21" x14ac:dyDescent="0.35">
      <c r="A3429">
        <v>331.35500000000002</v>
      </c>
      <c r="B3429">
        <v>-46.875999999999998</v>
      </c>
      <c r="C3429">
        <v>3.1720000000000002</v>
      </c>
      <c r="F3429">
        <v>331.35500000000002</v>
      </c>
      <c r="G3429">
        <f t="shared" si="53"/>
        <v>-208.51476072</v>
      </c>
      <c r="H3429">
        <v>3.1720000000000002</v>
      </c>
      <c r="T3429">
        <v>481</v>
      </c>
      <c r="U3429">
        <v>97.068430000000006</v>
      </c>
    </row>
    <row r="3430" spans="1:21" x14ac:dyDescent="0.35">
      <c r="A3430">
        <v>331.45499999999998</v>
      </c>
      <c r="B3430">
        <v>-46.875</v>
      </c>
      <c r="C3430">
        <v>3.173</v>
      </c>
      <c r="F3430">
        <v>331.45499999999998</v>
      </c>
      <c r="G3430">
        <f t="shared" si="53"/>
        <v>-208.5103125</v>
      </c>
      <c r="H3430">
        <v>3.173</v>
      </c>
      <c r="T3430">
        <v>481.1</v>
      </c>
      <c r="U3430">
        <v>97.320179999999993</v>
      </c>
    </row>
    <row r="3431" spans="1:21" x14ac:dyDescent="0.35">
      <c r="A3431">
        <v>331.55500000000001</v>
      </c>
      <c r="B3431">
        <v>-46.814999999999998</v>
      </c>
      <c r="C3431">
        <v>3.173</v>
      </c>
      <c r="F3431">
        <v>331.55500000000001</v>
      </c>
      <c r="G3431">
        <f t="shared" si="53"/>
        <v>-208.2434193</v>
      </c>
      <c r="H3431">
        <v>3.173</v>
      </c>
      <c r="T3431">
        <v>481.3</v>
      </c>
      <c r="U3431">
        <v>97.415459999999996</v>
      </c>
    </row>
    <row r="3432" spans="1:21" x14ac:dyDescent="0.35">
      <c r="A3432">
        <v>331.65499999999997</v>
      </c>
      <c r="B3432">
        <v>-46.841999999999999</v>
      </c>
      <c r="C3432">
        <v>3.173</v>
      </c>
      <c r="F3432">
        <v>331.65499999999997</v>
      </c>
      <c r="G3432">
        <f t="shared" si="53"/>
        <v>-208.36352124000001</v>
      </c>
      <c r="H3432">
        <v>3.173</v>
      </c>
      <c r="T3432">
        <v>481.4</v>
      </c>
      <c r="U3432">
        <v>97.423649999999995</v>
      </c>
    </row>
    <row r="3433" spans="1:21" x14ac:dyDescent="0.35">
      <c r="A3433">
        <v>331.762</v>
      </c>
      <c r="B3433">
        <v>-46.795999999999999</v>
      </c>
      <c r="C3433">
        <v>3.1720000000000002</v>
      </c>
      <c r="F3433">
        <v>331.762</v>
      </c>
      <c r="G3433">
        <f t="shared" si="53"/>
        <v>-208.15890311999999</v>
      </c>
      <c r="H3433">
        <v>3.1720000000000002</v>
      </c>
      <c r="T3433">
        <v>481.5</v>
      </c>
      <c r="U3433">
        <v>97.100899999999996</v>
      </c>
    </row>
    <row r="3434" spans="1:21" x14ac:dyDescent="0.35">
      <c r="A3434">
        <v>331.85599999999999</v>
      </c>
      <c r="B3434">
        <v>-46.871000000000002</v>
      </c>
      <c r="C3434">
        <v>3.173</v>
      </c>
      <c r="F3434">
        <v>331.85599999999999</v>
      </c>
      <c r="G3434">
        <f t="shared" si="53"/>
        <v>-208.49251962000002</v>
      </c>
      <c r="H3434">
        <v>3.173</v>
      </c>
      <c r="T3434">
        <v>481.6</v>
      </c>
      <c r="U3434">
        <v>97.124359999999996</v>
      </c>
    </row>
    <row r="3435" spans="1:21" x14ac:dyDescent="0.35">
      <c r="A3435">
        <v>331.95600000000002</v>
      </c>
      <c r="B3435">
        <v>-46.728999999999999</v>
      </c>
      <c r="C3435">
        <v>3.173</v>
      </c>
      <c r="F3435">
        <v>331.95600000000002</v>
      </c>
      <c r="G3435">
        <f t="shared" si="53"/>
        <v>-207.86087237999999</v>
      </c>
      <c r="H3435">
        <v>3.173</v>
      </c>
      <c r="T3435">
        <v>481.8</v>
      </c>
      <c r="U3435">
        <v>96.967879999999994</v>
      </c>
    </row>
    <row r="3436" spans="1:21" x14ac:dyDescent="0.35">
      <c r="A3436">
        <v>332.07100000000003</v>
      </c>
      <c r="B3436">
        <v>-46.862000000000002</v>
      </c>
      <c r="C3436">
        <v>3.1720000000000002</v>
      </c>
      <c r="F3436">
        <v>332.07100000000003</v>
      </c>
      <c r="G3436">
        <f t="shared" si="53"/>
        <v>-208.45248564000002</v>
      </c>
      <c r="H3436">
        <v>3.1720000000000002</v>
      </c>
      <c r="T3436">
        <v>481.9</v>
      </c>
      <c r="U3436">
        <v>97.103129999999993</v>
      </c>
    </row>
    <row r="3437" spans="1:21" x14ac:dyDescent="0.35">
      <c r="A3437">
        <v>332.15600000000001</v>
      </c>
      <c r="B3437">
        <v>-46.834000000000003</v>
      </c>
      <c r="C3437">
        <v>3.1720000000000002</v>
      </c>
      <c r="F3437">
        <v>332.15600000000001</v>
      </c>
      <c r="G3437">
        <f t="shared" si="53"/>
        <v>-208.32793548000001</v>
      </c>
      <c r="H3437">
        <v>3.1720000000000002</v>
      </c>
      <c r="T3437">
        <v>482</v>
      </c>
      <c r="U3437">
        <v>97.056160000000006</v>
      </c>
    </row>
    <row r="3438" spans="1:21" x14ac:dyDescent="0.35">
      <c r="A3438">
        <v>332.255</v>
      </c>
      <c r="B3438">
        <v>-46.884999999999998</v>
      </c>
      <c r="C3438">
        <v>3.1739999999999999</v>
      </c>
      <c r="F3438">
        <v>332.255</v>
      </c>
      <c r="G3438">
        <f t="shared" si="53"/>
        <v>-208.5547947</v>
      </c>
      <c r="H3438">
        <v>3.1739999999999999</v>
      </c>
      <c r="T3438">
        <v>482.1</v>
      </c>
      <c r="U3438">
        <v>97.072900000000004</v>
      </c>
    </row>
    <row r="3439" spans="1:21" x14ac:dyDescent="0.35">
      <c r="A3439">
        <v>332.363</v>
      </c>
      <c r="B3439">
        <v>-46.860999999999997</v>
      </c>
      <c r="C3439">
        <v>3.173</v>
      </c>
      <c r="F3439">
        <v>332.363</v>
      </c>
      <c r="G3439">
        <f t="shared" si="53"/>
        <v>-208.44803741999999</v>
      </c>
      <c r="H3439">
        <v>3.173</v>
      </c>
      <c r="T3439">
        <v>482.2</v>
      </c>
      <c r="U3439">
        <v>97.026079999999993</v>
      </c>
    </row>
    <row r="3440" spans="1:21" x14ac:dyDescent="0.35">
      <c r="A3440">
        <v>332.46600000000001</v>
      </c>
      <c r="B3440">
        <v>-46.884999999999998</v>
      </c>
      <c r="C3440">
        <v>3.173</v>
      </c>
      <c r="F3440">
        <v>332.46600000000001</v>
      </c>
      <c r="G3440">
        <f t="shared" si="53"/>
        <v>-208.5547947</v>
      </c>
      <c r="H3440">
        <v>3.173</v>
      </c>
      <c r="T3440">
        <v>482.3</v>
      </c>
      <c r="U3440">
        <v>97.025909999999996</v>
      </c>
    </row>
    <row r="3441" spans="1:21" x14ac:dyDescent="0.35">
      <c r="A3441">
        <v>332.56099999999998</v>
      </c>
      <c r="B3441">
        <v>-46.878</v>
      </c>
      <c r="C3441">
        <v>3.173</v>
      </c>
      <c r="F3441">
        <v>332.56099999999998</v>
      </c>
      <c r="G3441">
        <f t="shared" si="53"/>
        <v>-208.52365716</v>
      </c>
      <c r="H3441">
        <v>3.173</v>
      </c>
      <c r="T3441">
        <v>482.5</v>
      </c>
      <c r="U3441">
        <v>97.109610000000004</v>
      </c>
    </row>
    <row r="3442" spans="1:21" x14ac:dyDescent="0.35">
      <c r="A3442">
        <v>332.65499999999997</v>
      </c>
      <c r="B3442">
        <v>-46.774000000000001</v>
      </c>
      <c r="C3442">
        <v>3.173</v>
      </c>
      <c r="F3442">
        <v>332.65499999999997</v>
      </c>
      <c r="G3442">
        <f t="shared" si="53"/>
        <v>-208.06104228000001</v>
      </c>
      <c r="H3442">
        <v>3.173</v>
      </c>
      <c r="T3442">
        <v>482.6</v>
      </c>
      <c r="U3442">
        <v>97.046559999999999</v>
      </c>
    </row>
    <row r="3443" spans="1:21" x14ac:dyDescent="0.35">
      <c r="A3443">
        <v>332.76</v>
      </c>
      <c r="B3443">
        <v>-46.872</v>
      </c>
      <c r="C3443">
        <v>3.173</v>
      </c>
      <c r="F3443">
        <v>332.76</v>
      </c>
      <c r="G3443">
        <f t="shared" si="53"/>
        <v>-208.49696784</v>
      </c>
      <c r="H3443">
        <v>3.173</v>
      </c>
      <c r="T3443">
        <v>482.7</v>
      </c>
      <c r="U3443">
        <v>97.096630000000005</v>
      </c>
    </row>
    <row r="3444" spans="1:21" x14ac:dyDescent="0.35">
      <c r="A3444">
        <v>332.85500000000002</v>
      </c>
      <c r="B3444">
        <v>-46.667000000000002</v>
      </c>
      <c r="C3444">
        <v>3.173</v>
      </c>
      <c r="F3444">
        <v>332.85500000000002</v>
      </c>
      <c r="G3444">
        <f t="shared" si="53"/>
        <v>-207.58508274000002</v>
      </c>
      <c r="H3444">
        <v>3.173</v>
      </c>
      <c r="T3444">
        <v>482.8</v>
      </c>
      <c r="U3444">
        <v>97.110029999999995</v>
      </c>
    </row>
    <row r="3445" spans="1:21" x14ac:dyDescent="0.35">
      <c r="A3445">
        <v>332.96499999999997</v>
      </c>
      <c r="B3445">
        <v>-46.676000000000002</v>
      </c>
      <c r="C3445">
        <v>3.173</v>
      </c>
      <c r="F3445">
        <v>332.96499999999997</v>
      </c>
      <c r="G3445">
        <f t="shared" si="53"/>
        <v>-207.62511672000002</v>
      </c>
      <c r="H3445">
        <v>3.173</v>
      </c>
      <c r="T3445">
        <v>483</v>
      </c>
      <c r="U3445">
        <v>97.224519999999998</v>
      </c>
    </row>
    <row r="3446" spans="1:21" x14ac:dyDescent="0.35">
      <c r="A3446">
        <v>333.07299999999998</v>
      </c>
      <c r="B3446">
        <v>-46.743000000000002</v>
      </c>
      <c r="C3446">
        <v>3.1720000000000002</v>
      </c>
      <c r="F3446">
        <v>333.07299999999998</v>
      </c>
      <c r="G3446">
        <f t="shared" si="53"/>
        <v>-207.92314746000002</v>
      </c>
      <c r="H3446">
        <v>3.1720000000000002</v>
      </c>
      <c r="T3446">
        <v>483.1</v>
      </c>
      <c r="U3446">
        <v>97.066220000000001</v>
      </c>
    </row>
    <row r="3447" spans="1:21" x14ac:dyDescent="0.35">
      <c r="A3447">
        <v>333.15600000000001</v>
      </c>
      <c r="B3447">
        <v>-46.674999999999997</v>
      </c>
      <c r="C3447">
        <v>3.173</v>
      </c>
      <c r="F3447">
        <v>333.15600000000001</v>
      </c>
      <c r="G3447">
        <f t="shared" si="53"/>
        <v>-207.62066849999999</v>
      </c>
      <c r="H3447">
        <v>3.173</v>
      </c>
      <c r="T3447">
        <v>483.2</v>
      </c>
      <c r="U3447">
        <v>97.069689999999994</v>
      </c>
    </row>
    <row r="3448" spans="1:21" x14ac:dyDescent="0.35">
      <c r="A3448">
        <v>333.25700000000001</v>
      </c>
      <c r="B3448">
        <v>-46.780999999999999</v>
      </c>
      <c r="C3448">
        <v>3.1739999999999999</v>
      </c>
      <c r="F3448">
        <v>333.25700000000001</v>
      </c>
      <c r="G3448">
        <f t="shared" si="53"/>
        <v>-208.09217981999998</v>
      </c>
      <c r="H3448">
        <v>3.1739999999999999</v>
      </c>
      <c r="T3448">
        <v>483.3</v>
      </c>
      <c r="U3448">
        <v>97.037440000000004</v>
      </c>
    </row>
    <row r="3449" spans="1:21" x14ac:dyDescent="0.35">
      <c r="A3449">
        <v>333.35599999999999</v>
      </c>
      <c r="B3449">
        <v>-46.68</v>
      </c>
      <c r="C3449">
        <v>3.1739999999999999</v>
      </c>
      <c r="F3449">
        <v>333.35599999999999</v>
      </c>
      <c r="G3449">
        <f t="shared" si="53"/>
        <v>-207.6429096</v>
      </c>
      <c r="H3449">
        <v>3.1739999999999999</v>
      </c>
      <c r="T3449">
        <v>483.5</v>
      </c>
      <c r="U3449">
        <v>97.036159999999995</v>
      </c>
    </row>
    <row r="3450" spans="1:21" x14ac:dyDescent="0.35">
      <c r="A3450">
        <v>333.45600000000002</v>
      </c>
      <c r="B3450">
        <v>-46.649000000000001</v>
      </c>
      <c r="C3450">
        <v>3.173</v>
      </c>
      <c r="F3450">
        <v>333.45600000000002</v>
      </c>
      <c r="G3450">
        <f t="shared" si="53"/>
        <v>-207.50501478000001</v>
      </c>
      <c r="H3450">
        <v>3.173</v>
      </c>
      <c r="T3450">
        <v>483.6</v>
      </c>
      <c r="U3450">
        <v>96.971829999999997</v>
      </c>
    </row>
    <row r="3451" spans="1:21" x14ac:dyDescent="0.35">
      <c r="A3451">
        <v>333.55500000000001</v>
      </c>
      <c r="B3451">
        <v>-46.622999999999998</v>
      </c>
      <c r="C3451">
        <v>3.1720000000000002</v>
      </c>
      <c r="F3451">
        <v>333.55500000000001</v>
      </c>
      <c r="G3451">
        <f t="shared" si="53"/>
        <v>-207.38936106</v>
      </c>
      <c r="H3451">
        <v>3.1720000000000002</v>
      </c>
      <c r="T3451">
        <v>483.7</v>
      </c>
      <c r="U3451">
        <v>96.993039999999993</v>
      </c>
    </row>
    <row r="3452" spans="1:21" x14ac:dyDescent="0.35">
      <c r="A3452">
        <v>333.65499999999997</v>
      </c>
      <c r="B3452">
        <v>-46.627000000000002</v>
      </c>
      <c r="C3452">
        <v>3.173</v>
      </c>
      <c r="F3452">
        <v>333.65499999999997</v>
      </c>
      <c r="G3452">
        <f t="shared" si="53"/>
        <v>-207.40715394</v>
      </c>
      <c r="H3452">
        <v>3.173</v>
      </c>
      <c r="T3452">
        <v>483.8</v>
      </c>
      <c r="U3452">
        <v>97.001379999999997</v>
      </c>
    </row>
    <row r="3453" spans="1:21" x14ac:dyDescent="0.35">
      <c r="A3453">
        <v>333.76799999999997</v>
      </c>
      <c r="B3453">
        <v>-46.601999999999997</v>
      </c>
      <c r="C3453">
        <v>3.173</v>
      </c>
      <c r="F3453">
        <v>333.76799999999997</v>
      </c>
      <c r="G3453">
        <f t="shared" si="53"/>
        <v>-207.29594843999999</v>
      </c>
      <c r="H3453">
        <v>3.173</v>
      </c>
      <c r="T3453">
        <v>484</v>
      </c>
      <c r="U3453">
        <v>97.050200000000004</v>
      </c>
    </row>
    <row r="3454" spans="1:21" x14ac:dyDescent="0.35">
      <c r="A3454">
        <v>333.85500000000002</v>
      </c>
      <c r="B3454">
        <v>-46.628999999999998</v>
      </c>
      <c r="C3454">
        <v>3.173</v>
      </c>
      <c r="F3454">
        <v>333.85500000000002</v>
      </c>
      <c r="G3454">
        <f t="shared" si="53"/>
        <v>-207.41605038</v>
      </c>
      <c r="H3454">
        <v>3.173</v>
      </c>
      <c r="T3454">
        <v>484.1</v>
      </c>
      <c r="U3454">
        <v>97.278750000000002</v>
      </c>
    </row>
    <row r="3455" spans="1:21" x14ac:dyDescent="0.35">
      <c r="A3455">
        <v>333.95699999999999</v>
      </c>
      <c r="B3455">
        <v>-46.472999999999999</v>
      </c>
      <c r="C3455">
        <v>3.1739999999999999</v>
      </c>
      <c r="F3455">
        <v>333.95699999999999</v>
      </c>
      <c r="G3455">
        <f t="shared" si="53"/>
        <v>-206.72212805999999</v>
      </c>
      <c r="H3455">
        <v>3.1739999999999999</v>
      </c>
      <c r="T3455">
        <v>484.2</v>
      </c>
      <c r="U3455">
        <v>97.340270000000004</v>
      </c>
    </row>
    <row r="3456" spans="1:21" x14ac:dyDescent="0.35">
      <c r="A3456">
        <v>334.07499999999999</v>
      </c>
      <c r="B3456">
        <v>-46.435000000000002</v>
      </c>
      <c r="C3456">
        <v>3.173</v>
      </c>
      <c r="F3456">
        <v>334.07499999999999</v>
      </c>
      <c r="G3456">
        <f t="shared" si="53"/>
        <v>-206.5530957</v>
      </c>
      <c r="H3456">
        <v>3.173</v>
      </c>
      <c r="T3456">
        <v>484.3</v>
      </c>
      <c r="U3456">
        <v>97.242980000000003</v>
      </c>
    </row>
    <row r="3457" spans="1:21" x14ac:dyDescent="0.35">
      <c r="A3457">
        <v>334.15600000000001</v>
      </c>
      <c r="B3457">
        <v>-46.500999999999998</v>
      </c>
      <c r="C3457">
        <v>3.173</v>
      </c>
      <c r="F3457">
        <v>334.15600000000001</v>
      </c>
      <c r="G3457">
        <f t="shared" si="53"/>
        <v>-206.84667822</v>
      </c>
      <c r="H3457">
        <v>3.173</v>
      </c>
      <c r="T3457">
        <v>484.4</v>
      </c>
      <c r="U3457">
        <v>97.194370000000006</v>
      </c>
    </row>
    <row r="3458" spans="1:21" x14ac:dyDescent="0.35">
      <c r="A3458">
        <v>334.26100000000002</v>
      </c>
      <c r="B3458">
        <v>-46.542000000000002</v>
      </c>
      <c r="C3458">
        <v>3.1749999999999998</v>
      </c>
      <c r="F3458">
        <v>334.26100000000002</v>
      </c>
      <c r="G3458">
        <f t="shared" si="53"/>
        <v>-207.02905524000002</v>
      </c>
      <c r="H3458">
        <v>3.1749999999999998</v>
      </c>
      <c r="T3458">
        <v>484.5</v>
      </c>
      <c r="U3458">
        <v>97.112039999999993</v>
      </c>
    </row>
    <row r="3459" spans="1:21" x14ac:dyDescent="0.35">
      <c r="A3459">
        <v>334.35899999999998</v>
      </c>
      <c r="B3459">
        <v>-46.707999999999998</v>
      </c>
      <c r="C3459">
        <v>3.1720000000000002</v>
      </c>
      <c r="F3459">
        <v>334.35899999999998</v>
      </c>
      <c r="G3459">
        <f t="shared" ref="G3459:G3522" si="54">B3459*4.44822</f>
        <v>-207.76745976000001</v>
      </c>
      <c r="H3459">
        <v>3.1720000000000002</v>
      </c>
      <c r="T3459">
        <v>484.7</v>
      </c>
      <c r="U3459">
        <v>97.063400000000001</v>
      </c>
    </row>
    <row r="3460" spans="1:21" x14ac:dyDescent="0.35">
      <c r="A3460">
        <v>334.45600000000002</v>
      </c>
      <c r="B3460">
        <v>-46.567</v>
      </c>
      <c r="C3460">
        <v>3.173</v>
      </c>
      <c r="F3460">
        <v>334.45600000000002</v>
      </c>
      <c r="G3460">
        <f t="shared" si="54"/>
        <v>-207.14026074</v>
      </c>
      <c r="H3460">
        <v>3.173</v>
      </c>
      <c r="T3460">
        <v>484.8</v>
      </c>
      <c r="U3460">
        <v>97.112459999999999</v>
      </c>
    </row>
    <row r="3461" spans="1:21" x14ac:dyDescent="0.35">
      <c r="A3461">
        <v>334.55500000000001</v>
      </c>
      <c r="B3461">
        <v>-46.512999999999998</v>
      </c>
      <c r="C3461">
        <v>3.173</v>
      </c>
      <c r="F3461">
        <v>334.55500000000001</v>
      </c>
      <c r="G3461">
        <f t="shared" si="54"/>
        <v>-206.90005686000001</v>
      </c>
      <c r="H3461">
        <v>3.173</v>
      </c>
      <c r="T3461">
        <v>484.9</v>
      </c>
      <c r="U3461">
        <v>97.112690000000001</v>
      </c>
    </row>
    <row r="3462" spans="1:21" x14ac:dyDescent="0.35">
      <c r="A3462">
        <v>334.65800000000002</v>
      </c>
      <c r="B3462">
        <v>-46.564</v>
      </c>
      <c r="C3462">
        <v>3.173</v>
      </c>
      <c r="F3462">
        <v>334.65800000000002</v>
      </c>
      <c r="G3462">
        <f t="shared" si="54"/>
        <v>-207.12691608</v>
      </c>
      <c r="H3462">
        <v>3.173</v>
      </c>
      <c r="T3462">
        <v>485</v>
      </c>
      <c r="U3462">
        <v>97.064130000000006</v>
      </c>
    </row>
    <row r="3463" spans="1:21" x14ac:dyDescent="0.35">
      <c r="A3463">
        <v>334.76</v>
      </c>
      <c r="B3463">
        <v>-46.533999999999999</v>
      </c>
      <c r="C3463">
        <v>3.173</v>
      </c>
      <c r="F3463">
        <v>334.76</v>
      </c>
      <c r="G3463">
        <f t="shared" si="54"/>
        <v>-206.99346947999999</v>
      </c>
      <c r="H3463">
        <v>3.173</v>
      </c>
      <c r="T3463">
        <v>485.2</v>
      </c>
      <c r="U3463">
        <v>97.009720000000002</v>
      </c>
    </row>
    <row r="3464" spans="1:21" x14ac:dyDescent="0.35">
      <c r="A3464">
        <v>334.86599999999999</v>
      </c>
      <c r="B3464">
        <v>-46.526000000000003</v>
      </c>
      <c r="C3464">
        <v>3.173</v>
      </c>
      <c r="F3464">
        <v>334.86599999999999</v>
      </c>
      <c r="G3464">
        <f t="shared" si="54"/>
        <v>-206.95788372000001</v>
      </c>
      <c r="H3464">
        <v>3.173</v>
      </c>
      <c r="T3464">
        <v>485.3</v>
      </c>
      <c r="U3464">
        <v>97.121600000000001</v>
      </c>
    </row>
    <row r="3465" spans="1:21" x14ac:dyDescent="0.35">
      <c r="A3465">
        <v>334.95499999999998</v>
      </c>
      <c r="B3465">
        <v>-46.563000000000002</v>
      </c>
      <c r="C3465">
        <v>3.173</v>
      </c>
      <c r="F3465">
        <v>334.95499999999998</v>
      </c>
      <c r="G3465">
        <f t="shared" si="54"/>
        <v>-207.12246786</v>
      </c>
      <c r="H3465">
        <v>3.173</v>
      </c>
      <c r="T3465">
        <v>485.4</v>
      </c>
      <c r="U3465">
        <v>97.198639999999997</v>
      </c>
    </row>
    <row r="3466" spans="1:21" x14ac:dyDescent="0.35">
      <c r="A3466">
        <v>335.07299999999998</v>
      </c>
      <c r="B3466">
        <v>-46.484000000000002</v>
      </c>
      <c r="C3466">
        <v>3.1749999999999998</v>
      </c>
      <c r="F3466">
        <v>335.07299999999998</v>
      </c>
      <c r="G3466">
        <f t="shared" si="54"/>
        <v>-206.77105848000002</v>
      </c>
      <c r="H3466">
        <v>3.1749999999999998</v>
      </c>
      <c r="T3466">
        <v>485.5</v>
      </c>
      <c r="U3466">
        <v>97.293000000000006</v>
      </c>
    </row>
    <row r="3467" spans="1:21" x14ac:dyDescent="0.35">
      <c r="A3467">
        <v>335.16500000000002</v>
      </c>
      <c r="B3467">
        <v>-46.570999999999998</v>
      </c>
      <c r="C3467">
        <v>3.1739999999999999</v>
      </c>
      <c r="F3467">
        <v>335.16500000000002</v>
      </c>
      <c r="G3467">
        <f t="shared" si="54"/>
        <v>-207.15805362</v>
      </c>
      <c r="H3467">
        <v>3.1739999999999999</v>
      </c>
      <c r="T3467">
        <v>485.7</v>
      </c>
      <c r="U3467">
        <v>97.222980000000007</v>
      </c>
    </row>
    <row r="3468" spans="1:21" x14ac:dyDescent="0.35">
      <c r="A3468">
        <v>335.25599999999997</v>
      </c>
      <c r="B3468">
        <v>-46.652999999999999</v>
      </c>
      <c r="C3468">
        <v>3.173</v>
      </c>
      <c r="F3468">
        <v>335.25599999999997</v>
      </c>
      <c r="G3468">
        <f t="shared" si="54"/>
        <v>-207.52280765999998</v>
      </c>
      <c r="H3468">
        <v>3.173</v>
      </c>
      <c r="T3468">
        <v>485.8</v>
      </c>
      <c r="U3468">
        <v>97.094859999999997</v>
      </c>
    </row>
    <row r="3469" spans="1:21" x14ac:dyDescent="0.35">
      <c r="A3469">
        <v>335.363</v>
      </c>
      <c r="B3469">
        <v>-46.651000000000003</v>
      </c>
      <c r="C3469">
        <v>3.1760000000000002</v>
      </c>
      <c r="F3469">
        <v>335.363</v>
      </c>
      <c r="G3469">
        <f t="shared" si="54"/>
        <v>-207.51391122000001</v>
      </c>
      <c r="H3469">
        <v>3.1760000000000002</v>
      </c>
      <c r="T3469">
        <v>485.9</v>
      </c>
      <c r="U3469">
        <v>97.177350000000004</v>
      </c>
    </row>
    <row r="3470" spans="1:21" x14ac:dyDescent="0.35">
      <c r="A3470">
        <v>335.46300000000002</v>
      </c>
      <c r="B3470">
        <v>-46.512999999999998</v>
      </c>
      <c r="C3470">
        <v>3.173</v>
      </c>
      <c r="F3470">
        <v>335.46300000000002</v>
      </c>
      <c r="G3470">
        <f t="shared" si="54"/>
        <v>-206.90005686000001</v>
      </c>
      <c r="H3470">
        <v>3.173</v>
      </c>
      <c r="T3470">
        <v>486</v>
      </c>
      <c r="U3470">
        <v>97.151510000000002</v>
      </c>
    </row>
    <row r="3471" spans="1:21" x14ac:dyDescent="0.35">
      <c r="A3471">
        <v>335.55599999999998</v>
      </c>
      <c r="B3471">
        <v>-46.524000000000001</v>
      </c>
      <c r="C3471">
        <v>3.173</v>
      </c>
      <c r="F3471">
        <v>335.55599999999998</v>
      </c>
      <c r="G3471">
        <f t="shared" si="54"/>
        <v>-206.94898728000001</v>
      </c>
      <c r="H3471">
        <v>3.173</v>
      </c>
      <c r="T3471">
        <v>486.1</v>
      </c>
      <c r="U3471">
        <v>97.189319999999995</v>
      </c>
    </row>
    <row r="3472" spans="1:21" x14ac:dyDescent="0.35">
      <c r="A3472">
        <v>335.66</v>
      </c>
      <c r="B3472">
        <v>-46.430999999999997</v>
      </c>
      <c r="C3472">
        <v>3.173</v>
      </c>
      <c r="F3472">
        <v>335.66</v>
      </c>
      <c r="G3472">
        <f t="shared" si="54"/>
        <v>-206.53530282</v>
      </c>
      <c r="H3472">
        <v>3.173</v>
      </c>
      <c r="T3472">
        <v>486.2</v>
      </c>
      <c r="U3472">
        <v>97.216499999999996</v>
      </c>
    </row>
    <row r="3473" spans="1:21" x14ac:dyDescent="0.35">
      <c r="A3473">
        <v>335.755</v>
      </c>
      <c r="B3473">
        <v>-46.517000000000003</v>
      </c>
      <c r="C3473">
        <v>3.173</v>
      </c>
      <c r="F3473">
        <v>335.755</v>
      </c>
      <c r="G3473">
        <f t="shared" si="54"/>
        <v>-206.91784974000001</v>
      </c>
      <c r="H3473">
        <v>3.173</v>
      </c>
      <c r="T3473">
        <v>486.4</v>
      </c>
      <c r="U3473">
        <v>97.269720000000007</v>
      </c>
    </row>
    <row r="3474" spans="1:21" x14ac:dyDescent="0.35">
      <c r="A3474">
        <v>335.85500000000002</v>
      </c>
      <c r="B3474">
        <v>-46.633000000000003</v>
      </c>
      <c r="C3474">
        <v>3.173</v>
      </c>
      <c r="F3474">
        <v>335.85500000000002</v>
      </c>
      <c r="G3474">
        <f t="shared" si="54"/>
        <v>-207.43384326</v>
      </c>
      <c r="H3474">
        <v>3.173</v>
      </c>
      <c r="T3474">
        <v>486.5</v>
      </c>
      <c r="U3474">
        <v>97.4161</v>
      </c>
    </row>
    <row r="3475" spans="1:21" x14ac:dyDescent="0.35">
      <c r="A3475">
        <v>335.95499999999998</v>
      </c>
      <c r="B3475">
        <v>-46.536999999999999</v>
      </c>
      <c r="C3475">
        <v>3.1739999999999999</v>
      </c>
      <c r="F3475">
        <v>335.95499999999998</v>
      </c>
      <c r="G3475">
        <f t="shared" si="54"/>
        <v>-207.00681413999999</v>
      </c>
      <c r="H3475">
        <v>3.1739999999999999</v>
      </c>
      <c r="T3475">
        <v>486.6</v>
      </c>
      <c r="U3475">
        <v>97.393510000000006</v>
      </c>
    </row>
    <row r="3476" spans="1:21" x14ac:dyDescent="0.35">
      <c r="A3476">
        <v>336.07799999999997</v>
      </c>
      <c r="B3476">
        <v>-46.494999999999997</v>
      </c>
      <c r="C3476">
        <v>3.173</v>
      </c>
      <c r="F3476">
        <v>336.07799999999997</v>
      </c>
      <c r="G3476">
        <f t="shared" si="54"/>
        <v>-206.8199889</v>
      </c>
      <c r="H3476">
        <v>3.173</v>
      </c>
      <c r="T3476">
        <v>486.7</v>
      </c>
      <c r="U3476">
        <v>97.398160000000004</v>
      </c>
    </row>
    <row r="3477" spans="1:21" x14ac:dyDescent="0.35">
      <c r="A3477">
        <v>336.15600000000001</v>
      </c>
      <c r="B3477">
        <v>-46.481999999999999</v>
      </c>
      <c r="C3477">
        <v>3.1739999999999999</v>
      </c>
      <c r="F3477">
        <v>336.15600000000001</v>
      </c>
      <c r="G3477">
        <f t="shared" si="54"/>
        <v>-206.76216203999999</v>
      </c>
      <c r="H3477">
        <v>3.1739999999999999</v>
      </c>
      <c r="T3477">
        <v>486.9</v>
      </c>
      <c r="U3477">
        <v>97.434470000000005</v>
      </c>
    </row>
    <row r="3478" spans="1:21" x14ac:dyDescent="0.35">
      <c r="A3478">
        <v>336.255</v>
      </c>
      <c r="B3478">
        <v>-46.517000000000003</v>
      </c>
      <c r="C3478">
        <v>3.1739999999999999</v>
      </c>
      <c r="F3478">
        <v>336.255</v>
      </c>
      <c r="G3478">
        <f t="shared" si="54"/>
        <v>-206.91784974000001</v>
      </c>
      <c r="H3478">
        <v>3.1739999999999999</v>
      </c>
      <c r="T3478">
        <v>487</v>
      </c>
      <c r="U3478">
        <v>97.513040000000004</v>
      </c>
    </row>
    <row r="3479" spans="1:21" x14ac:dyDescent="0.35">
      <c r="A3479">
        <v>336.36599999999999</v>
      </c>
      <c r="B3479">
        <v>-46.595999999999997</v>
      </c>
      <c r="C3479">
        <v>3.1749999999999998</v>
      </c>
      <c r="F3479">
        <v>336.36599999999999</v>
      </c>
      <c r="G3479">
        <f t="shared" si="54"/>
        <v>-207.26925911999999</v>
      </c>
      <c r="H3479">
        <v>3.1749999999999998</v>
      </c>
      <c r="T3479">
        <v>487.1</v>
      </c>
      <c r="U3479">
        <v>97.314610000000002</v>
      </c>
    </row>
    <row r="3480" spans="1:21" x14ac:dyDescent="0.35">
      <c r="A3480">
        <v>336.46300000000002</v>
      </c>
      <c r="B3480">
        <v>-46.530999999999999</v>
      </c>
      <c r="C3480">
        <v>3.1739999999999999</v>
      </c>
      <c r="F3480">
        <v>336.46300000000002</v>
      </c>
      <c r="G3480">
        <f t="shared" si="54"/>
        <v>-206.98012481999999</v>
      </c>
      <c r="H3480">
        <v>3.1739999999999999</v>
      </c>
      <c r="T3480">
        <v>487.2</v>
      </c>
      <c r="U3480">
        <v>97.279660000000007</v>
      </c>
    </row>
    <row r="3481" spans="1:21" x14ac:dyDescent="0.35">
      <c r="A3481">
        <v>336.56200000000001</v>
      </c>
      <c r="B3481">
        <v>-46.515000000000001</v>
      </c>
      <c r="C3481">
        <v>3.1739999999999999</v>
      </c>
      <c r="F3481">
        <v>336.56200000000001</v>
      </c>
      <c r="G3481">
        <f t="shared" si="54"/>
        <v>-206.90895330000001</v>
      </c>
      <c r="H3481">
        <v>3.1739999999999999</v>
      </c>
      <c r="T3481">
        <v>487.4</v>
      </c>
      <c r="U3481">
        <v>96.995540000000005</v>
      </c>
    </row>
    <row r="3482" spans="1:21" x14ac:dyDescent="0.35">
      <c r="A3482">
        <v>336.65499999999997</v>
      </c>
      <c r="B3482">
        <v>-46.49</v>
      </c>
      <c r="C3482">
        <v>3.1739999999999999</v>
      </c>
      <c r="F3482">
        <v>336.65499999999997</v>
      </c>
      <c r="G3482">
        <f t="shared" si="54"/>
        <v>-206.79774780000002</v>
      </c>
      <c r="H3482">
        <v>3.1739999999999999</v>
      </c>
      <c r="T3482">
        <v>487.5</v>
      </c>
      <c r="U3482">
        <v>97.037120000000002</v>
      </c>
    </row>
    <row r="3483" spans="1:21" x14ac:dyDescent="0.35">
      <c r="A3483">
        <v>336.76400000000001</v>
      </c>
      <c r="B3483">
        <v>-46.423000000000002</v>
      </c>
      <c r="C3483">
        <v>3.1739999999999999</v>
      </c>
      <c r="F3483">
        <v>336.76400000000001</v>
      </c>
      <c r="G3483">
        <f t="shared" si="54"/>
        <v>-206.49971706000002</v>
      </c>
      <c r="H3483">
        <v>3.1739999999999999</v>
      </c>
      <c r="T3483">
        <v>487.6</v>
      </c>
      <c r="U3483">
        <v>97.027670000000001</v>
      </c>
    </row>
    <row r="3484" spans="1:21" x14ac:dyDescent="0.35">
      <c r="A3484">
        <v>336.85500000000002</v>
      </c>
      <c r="B3484">
        <v>-46.557000000000002</v>
      </c>
      <c r="C3484">
        <v>3.1739999999999999</v>
      </c>
      <c r="F3484">
        <v>336.85500000000002</v>
      </c>
      <c r="G3484">
        <f t="shared" si="54"/>
        <v>-207.09577854000003</v>
      </c>
      <c r="H3484">
        <v>3.1739999999999999</v>
      </c>
      <c r="T3484">
        <v>487.7</v>
      </c>
      <c r="U3484">
        <v>97.291210000000007</v>
      </c>
    </row>
    <row r="3485" spans="1:21" x14ac:dyDescent="0.35">
      <c r="A3485">
        <v>336.95400000000001</v>
      </c>
      <c r="B3485">
        <v>-46.472999999999999</v>
      </c>
      <c r="C3485">
        <v>3.1739999999999999</v>
      </c>
      <c r="F3485">
        <v>336.95400000000001</v>
      </c>
      <c r="G3485">
        <f t="shared" si="54"/>
        <v>-206.72212805999999</v>
      </c>
      <c r="H3485">
        <v>3.1739999999999999</v>
      </c>
      <c r="T3485">
        <v>487.9</v>
      </c>
      <c r="U3485">
        <v>97.287130000000005</v>
      </c>
    </row>
    <row r="3486" spans="1:21" x14ac:dyDescent="0.35">
      <c r="A3486">
        <v>337.06400000000002</v>
      </c>
      <c r="B3486">
        <v>-46.359000000000002</v>
      </c>
      <c r="C3486">
        <v>3.1749999999999998</v>
      </c>
      <c r="F3486">
        <v>337.06400000000002</v>
      </c>
      <c r="G3486">
        <f t="shared" si="54"/>
        <v>-206.21503098000002</v>
      </c>
      <c r="H3486">
        <v>3.1749999999999998</v>
      </c>
      <c r="T3486">
        <v>488</v>
      </c>
      <c r="U3486">
        <v>97.312150000000003</v>
      </c>
    </row>
    <row r="3487" spans="1:21" x14ac:dyDescent="0.35">
      <c r="A3487">
        <v>337.15499999999997</v>
      </c>
      <c r="B3487">
        <v>-46.509</v>
      </c>
      <c r="C3487">
        <v>3.1749999999999998</v>
      </c>
      <c r="F3487">
        <v>337.15499999999997</v>
      </c>
      <c r="G3487">
        <f t="shared" si="54"/>
        <v>-206.88226398</v>
      </c>
      <c r="H3487">
        <v>3.1749999999999998</v>
      </c>
      <c r="T3487">
        <v>488.1</v>
      </c>
      <c r="U3487">
        <v>97.417469999999994</v>
      </c>
    </row>
    <row r="3488" spans="1:21" x14ac:dyDescent="0.35">
      <c r="A3488">
        <v>337.255</v>
      </c>
      <c r="B3488">
        <v>-46.497</v>
      </c>
      <c r="C3488">
        <v>3.1760000000000002</v>
      </c>
      <c r="F3488">
        <v>337.255</v>
      </c>
      <c r="G3488">
        <f t="shared" si="54"/>
        <v>-206.82888534</v>
      </c>
      <c r="H3488">
        <v>3.1760000000000002</v>
      </c>
      <c r="T3488">
        <v>488.2</v>
      </c>
      <c r="U3488">
        <v>97.404960000000003</v>
      </c>
    </row>
    <row r="3489" spans="1:21" x14ac:dyDescent="0.35">
      <c r="A3489">
        <v>337.35500000000002</v>
      </c>
      <c r="B3489">
        <v>-46.329000000000001</v>
      </c>
      <c r="C3489">
        <v>3.173</v>
      </c>
      <c r="F3489">
        <v>337.35500000000002</v>
      </c>
      <c r="G3489">
        <f t="shared" si="54"/>
        <v>-206.08158438000001</v>
      </c>
      <c r="H3489">
        <v>3.173</v>
      </c>
      <c r="T3489">
        <v>488.3</v>
      </c>
      <c r="U3489">
        <v>97.317440000000005</v>
      </c>
    </row>
    <row r="3490" spans="1:21" x14ac:dyDescent="0.35">
      <c r="A3490">
        <v>337.46199999999999</v>
      </c>
      <c r="B3490">
        <v>-46.335000000000001</v>
      </c>
      <c r="C3490">
        <v>3.1749999999999998</v>
      </c>
      <c r="F3490">
        <v>337.46199999999999</v>
      </c>
      <c r="G3490">
        <f t="shared" si="54"/>
        <v>-206.10827370000001</v>
      </c>
      <c r="H3490">
        <v>3.1749999999999998</v>
      </c>
      <c r="T3490">
        <v>488.4</v>
      </c>
      <c r="U3490">
        <v>97.207920000000001</v>
      </c>
    </row>
    <row r="3491" spans="1:21" x14ac:dyDescent="0.35">
      <c r="A3491">
        <v>337.55500000000001</v>
      </c>
      <c r="B3491">
        <v>-46.362000000000002</v>
      </c>
      <c r="C3491">
        <v>3.1739999999999999</v>
      </c>
      <c r="F3491">
        <v>337.55500000000001</v>
      </c>
      <c r="G3491">
        <f t="shared" si="54"/>
        <v>-206.22837564000002</v>
      </c>
      <c r="H3491">
        <v>3.1739999999999999</v>
      </c>
      <c r="T3491">
        <v>488.6</v>
      </c>
      <c r="U3491">
        <v>97.163520000000005</v>
      </c>
    </row>
    <row r="3492" spans="1:21" x14ac:dyDescent="0.35">
      <c r="A3492">
        <v>337.654</v>
      </c>
      <c r="B3492">
        <v>-46.345999999999997</v>
      </c>
      <c r="C3492">
        <v>3.1739999999999999</v>
      </c>
      <c r="F3492">
        <v>337.654</v>
      </c>
      <c r="G3492">
        <f t="shared" si="54"/>
        <v>-206.15720411999999</v>
      </c>
      <c r="H3492">
        <v>3.1739999999999999</v>
      </c>
      <c r="T3492">
        <v>488.7</v>
      </c>
      <c r="U3492">
        <v>97.1036</v>
      </c>
    </row>
    <row r="3493" spans="1:21" x14ac:dyDescent="0.35">
      <c r="A3493">
        <v>337.75400000000002</v>
      </c>
      <c r="B3493">
        <v>-46.328000000000003</v>
      </c>
      <c r="C3493">
        <v>3.1739999999999999</v>
      </c>
      <c r="F3493">
        <v>337.75400000000002</v>
      </c>
      <c r="G3493">
        <f t="shared" si="54"/>
        <v>-206.07713616000001</v>
      </c>
      <c r="H3493">
        <v>3.1739999999999999</v>
      </c>
      <c r="T3493">
        <v>488.8</v>
      </c>
      <c r="U3493">
        <v>97.159850000000006</v>
      </c>
    </row>
    <row r="3494" spans="1:21" x14ac:dyDescent="0.35">
      <c r="A3494">
        <v>337.85500000000002</v>
      </c>
      <c r="B3494">
        <v>-46.295999999999999</v>
      </c>
      <c r="C3494">
        <v>3.1739999999999999</v>
      </c>
      <c r="F3494">
        <v>337.85500000000002</v>
      </c>
      <c r="G3494">
        <f t="shared" si="54"/>
        <v>-205.93479311999999</v>
      </c>
      <c r="H3494">
        <v>3.1739999999999999</v>
      </c>
      <c r="T3494">
        <v>488.9</v>
      </c>
      <c r="U3494">
        <v>97.038600000000002</v>
      </c>
    </row>
    <row r="3495" spans="1:21" x14ac:dyDescent="0.35">
      <c r="A3495">
        <v>337.97500000000002</v>
      </c>
      <c r="B3495">
        <v>-46.292999999999999</v>
      </c>
      <c r="C3495">
        <v>3.1739999999999999</v>
      </c>
      <c r="F3495">
        <v>337.97500000000002</v>
      </c>
      <c r="G3495">
        <f t="shared" si="54"/>
        <v>-205.92144845999999</v>
      </c>
      <c r="H3495">
        <v>3.1739999999999999</v>
      </c>
      <c r="T3495">
        <v>489.1</v>
      </c>
      <c r="U3495">
        <v>97.141400000000004</v>
      </c>
    </row>
    <row r="3496" spans="1:21" x14ac:dyDescent="0.35">
      <c r="A3496">
        <v>338.07400000000001</v>
      </c>
      <c r="B3496">
        <v>-46.273000000000003</v>
      </c>
      <c r="C3496">
        <v>3.1739999999999999</v>
      </c>
      <c r="F3496">
        <v>338.07400000000001</v>
      </c>
      <c r="G3496">
        <f t="shared" si="54"/>
        <v>-205.83248406000001</v>
      </c>
      <c r="H3496">
        <v>3.1739999999999999</v>
      </c>
      <c r="T3496">
        <v>489.2</v>
      </c>
      <c r="U3496">
        <v>97.041089999999997</v>
      </c>
    </row>
    <row r="3497" spans="1:21" x14ac:dyDescent="0.35">
      <c r="A3497">
        <v>338.16</v>
      </c>
      <c r="B3497">
        <v>-46.295000000000002</v>
      </c>
      <c r="C3497">
        <v>3.1739999999999999</v>
      </c>
      <c r="F3497">
        <v>338.16</v>
      </c>
      <c r="G3497">
        <f t="shared" si="54"/>
        <v>-205.93034490000002</v>
      </c>
      <c r="H3497">
        <v>3.1739999999999999</v>
      </c>
      <c r="T3497">
        <v>489.3</v>
      </c>
      <c r="U3497">
        <v>96.941890000000001</v>
      </c>
    </row>
    <row r="3498" spans="1:21" x14ac:dyDescent="0.35">
      <c r="A3498">
        <v>338.255</v>
      </c>
      <c r="B3498">
        <v>-46.24</v>
      </c>
      <c r="C3498">
        <v>3.1720000000000002</v>
      </c>
      <c r="F3498">
        <v>338.255</v>
      </c>
      <c r="G3498">
        <f t="shared" si="54"/>
        <v>-205.6856928</v>
      </c>
      <c r="H3498">
        <v>3.1720000000000002</v>
      </c>
      <c r="T3498">
        <v>489.4</v>
      </c>
      <c r="U3498">
        <v>96.925169999999994</v>
      </c>
    </row>
    <row r="3499" spans="1:21" x14ac:dyDescent="0.35">
      <c r="A3499">
        <v>338.35399999999998</v>
      </c>
      <c r="B3499">
        <v>-46.253</v>
      </c>
      <c r="C3499">
        <v>3.1749999999999998</v>
      </c>
      <c r="F3499">
        <v>338.35399999999998</v>
      </c>
      <c r="G3499">
        <f t="shared" si="54"/>
        <v>-205.74351966</v>
      </c>
      <c r="H3499">
        <v>3.1749999999999998</v>
      </c>
      <c r="T3499">
        <v>489.6</v>
      </c>
      <c r="U3499">
        <v>97.220640000000003</v>
      </c>
    </row>
    <row r="3500" spans="1:21" x14ac:dyDescent="0.35">
      <c r="A3500">
        <v>338.47199999999998</v>
      </c>
      <c r="B3500">
        <v>-46.134</v>
      </c>
      <c r="C3500">
        <v>3.1749999999999998</v>
      </c>
      <c r="F3500">
        <v>338.47199999999998</v>
      </c>
      <c r="G3500">
        <f t="shared" si="54"/>
        <v>-205.21418148000001</v>
      </c>
      <c r="H3500">
        <v>3.1749999999999998</v>
      </c>
      <c r="T3500">
        <v>489.7</v>
      </c>
      <c r="U3500">
        <v>97.280670000000001</v>
      </c>
    </row>
    <row r="3501" spans="1:21" x14ac:dyDescent="0.35">
      <c r="A3501">
        <v>338.55399999999997</v>
      </c>
      <c r="B3501">
        <v>-46.21</v>
      </c>
      <c r="C3501">
        <v>3.1749999999999998</v>
      </c>
      <c r="F3501">
        <v>338.55399999999997</v>
      </c>
      <c r="G3501">
        <f t="shared" si="54"/>
        <v>-205.55224620000001</v>
      </c>
      <c r="H3501">
        <v>3.1749999999999998</v>
      </c>
      <c r="T3501">
        <v>489.8</v>
      </c>
      <c r="U3501">
        <v>97.285970000000006</v>
      </c>
    </row>
    <row r="3502" spans="1:21" x14ac:dyDescent="0.35">
      <c r="A3502">
        <v>338.65499999999997</v>
      </c>
      <c r="B3502">
        <v>-46.237000000000002</v>
      </c>
      <c r="C3502">
        <v>3.1749999999999998</v>
      </c>
      <c r="F3502">
        <v>338.65499999999997</v>
      </c>
      <c r="G3502">
        <f t="shared" si="54"/>
        <v>-205.67234814000003</v>
      </c>
      <c r="H3502">
        <v>3.1749999999999998</v>
      </c>
      <c r="T3502">
        <v>489.9</v>
      </c>
      <c r="U3502">
        <v>97.334590000000006</v>
      </c>
    </row>
    <row r="3503" spans="1:21" x14ac:dyDescent="0.35">
      <c r="A3503">
        <v>338.75400000000002</v>
      </c>
      <c r="B3503">
        <v>-46.209000000000003</v>
      </c>
      <c r="C3503">
        <v>3.1749999999999998</v>
      </c>
      <c r="F3503">
        <v>338.75400000000002</v>
      </c>
      <c r="G3503">
        <f t="shared" si="54"/>
        <v>-205.54779798000001</v>
      </c>
      <c r="H3503">
        <v>3.1749999999999998</v>
      </c>
      <c r="T3503">
        <v>490</v>
      </c>
      <c r="U3503">
        <v>97.397490000000005</v>
      </c>
    </row>
    <row r="3504" spans="1:21" x14ac:dyDescent="0.35">
      <c r="A3504">
        <v>338.85500000000002</v>
      </c>
      <c r="B3504">
        <v>-46.176000000000002</v>
      </c>
      <c r="C3504">
        <v>3.1749999999999998</v>
      </c>
      <c r="F3504">
        <v>338.85500000000002</v>
      </c>
      <c r="G3504">
        <f t="shared" si="54"/>
        <v>-205.40100672</v>
      </c>
      <c r="H3504">
        <v>3.1749999999999998</v>
      </c>
      <c r="T3504">
        <v>490.1</v>
      </c>
      <c r="U3504">
        <v>97.458500000000001</v>
      </c>
    </row>
    <row r="3505" spans="1:21" x14ac:dyDescent="0.35">
      <c r="A3505">
        <v>338.95400000000001</v>
      </c>
      <c r="B3505">
        <v>-46.036000000000001</v>
      </c>
      <c r="C3505">
        <v>3.1749999999999998</v>
      </c>
      <c r="F3505">
        <v>338.95400000000001</v>
      </c>
      <c r="G3505">
        <f t="shared" si="54"/>
        <v>-204.77825592000002</v>
      </c>
      <c r="H3505">
        <v>3.1749999999999998</v>
      </c>
      <c r="T3505">
        <v>490.3</v>
      </c>
      <c r="U3505">
        <v>97.152529999999999</v>
      </c>
    </row>
    <row r="3506" spans="1:21" x14ac:dyDescent="0.35">
      <c r="A3506">
        <v>339.06400000000002</v>
      </c>
      <c r="B3506">
        <v>-46.094000000000001</v>
      </c>
      <c r="C3506">
        <v>3.1760000000000002</v>
      </c>
      <c r="F3506">
        <v>339.06400000000002</v>
      </c>
      <c r="G3506">
        <f t="shared" si="54"/>
        <v>-205.03625268000002</v>
      </c>
      <c r="H3506">
        <v>3.1760000000000002</v>
      </c>
      <c r="T3506">
        <v>490.4</v>
      </c>
      <c r="U3506">
        <v>97.349159999999998</v>
      </c>
    </row>
    <row r="3507" spans="1:21" x14ac:dyDescent="0.35">
      <c r="A3507">
        <v>339.166</v>
      </c>
      <c r="B3507">
        <v>-45.988999999999997</v>
      </c>
      <c r="C3507">
        <v>3.1760000000000002</v>
      </c>
      <c r="F3507">
        <v>339.166</v>
      </c>
      <c r="G3507">
        <f t="shared" si="54"/>
        <v>-204.56918958</v>
      </c>
      <c r="H3507">
        <v>3.1760000000000002</v>
      </c>
      <c r="T3507">
        <v>490.5</v>
      </c>
      <c r="U3507">
        <v>97.451560000000001</v>
      </c>
    </row>
    <row r="3508" spans="1:21" x14ac:dyDescent="0.35">
      <c r="A3508">
        <v>339.26100000000002</v>
      </c>
      <c r="B3508">
        <v>-46.021999999999998</v>
      </c>
      <c r="C3508">
        <v>3.1739999999999999</v>
      </c>
      <c r="F3508">
        <v>339.26100000000002</v>
      </c>
      <c r="G3508">
        <f t="shared" si="54"/>
        <v>-204.71598083999999</v>
      </c>
      <c r="H3508">
        <v>3.1739999999999999</v>
      </c>
      <c r="T3508">
        <v>490.6</v>
      </c>
      <c r="U3508">
        <v>97.273799999999994</v>
      </c>
    </row>
    <row r="3509" spans="1:21" x14ac:dyDescent="0.35">
      <c r="A3509">
        <v>339.35899999999998</v>
      </c>
      <c r="B3509">
        <v>-46.055</v>
      </c>
      <c r="C3509">
        <v>3.1749999999999998</v>
      </c>
      <c r="F3509">
        <v>339.35899999999998</v>
      </c>
      <c r="G3509">
        <f t="shared" si="54"/>
        <v>-204.8627721</v>
      </c>
      <c r="H3509">
        <v>3.1749999999999998</v>
      </c>
      <c r="T3509">
        <v>490.8</v>
      </c>
      <c r="U3509">
        <v>97.180179999999993</v>
      </c>
    </row>
    <row r="3510" spans="1:21" x14ac:dyDescent="0.35">
      <c r="A3510">
        <v>339.45499999999998</v>
      </c>
      <c r="B3510">
        <v>-46.076000000000001</v>
      </c>
      <c r="C3510">
        <v>3.1749999999999998</v>
      </c>
      <c r="F3510">
        <v>339.45499999999998</v>
      </c>
      <c r="G3510">
        <f t="shared" si="54"/>
        <v>-204.95618472000001</v>
      </c>
      <c r="H3510">
        <v>3.1749999999999998</v>
      </c>
      <c r="T3510">
        <v>490.9</v>
      </c>
      <c r="U3510">
        <v>97.165000000000006</v>
      </c>
    </row>
    <row r="3511" spans="1:21" x14ac:dyDescent="0.35">
      <c r="A3511">
        <v>339.55500000000001</v>
      </c>
      <c r="B3511">
        <v>-46.088999999999999</v>
      </c>
      <c r="C3511">
        <v>3.1749999999999998</v>
      </c>
      <c r="F3511">
        <v>339.55500000000001</v>
      </c>
      <c r="G3511">
        <f t="shared" si="54"/>
        <v>-205.01401157999999</v>
      </c>
      <c r="H3511">
        <v>3.1749999999999998</v>
      </c>
      <c r="T3511">
        <v>491</v>
      </c>
      <c r="U3511">
        <v>97.180210000000002</v>
      </c>
    </row>
    <row r="3512" spans="1:21" x14ac:dyDescent="0.35">
      <c r="A3512">
        <v>339.67</v>
      </c>
      <c r="B3512">
        <v>-46.186</v>
      </c>
      <c r="C3512">
        <v>3.1749999999999998</v>
      </c>
      <c r="F3512">
        <v>339.67</v>
      </c>
      <c r="G3512">
        <f t="shared" si="54"/>
        <v>-205.44548892</v>
      </c>
      <c r="H3512">
        <v>3.1749999999999998</v>
      </c>
      <c r="T3512">
        <v>491.1</v>
      </c>
      <c r="U3512">
        <v>97.157740000000004</v>
      </c>
    </row>
    <row r="3513" spans="1:21" x14ac:dyDescent="0.35">
      <c r="A3513">
        <v>339.75400000000002</v>
      </c>
      <c r="B3513">
        <v>-46.055</v>
      </c>
      <c r="C3513">
        <v>3.1749999999999998</v>
      </c>
      <c r="F3513">
        <v>339.75400000000002</v>
      </c>
      <c r="G3513">
        <f t="shared" si="54"/>
        <v>-204.8627721</v>
      </c>
      <c r="H3513">
        <v>3.1749999999999998</v>
      </c>
      <c r="T3513">
        <v>491.3</v>
      </c>
      <c r="U3513">
        <v>97.206900000000005</v>
      </c>
    </row>
    <row r="3514" spans="1:21" x14ac:dyDescent="0.35">
      <c r="A3514">
        <v>339.85399999999998</v>
      </c>
      <c r="B3514">
        <v>-45.88</v>
      </c>
      <c r="C3514">
        <v>3.1749999999999998</v>
      </c>
      <c r="F3514">
        <v>339.85399999999998</v>
      </c>
      <c r="G3514">
        <f t="shared" si="54"/>
        <v>-204.08433360000001</v>
      </c>
      <c r="H3514">
        <v>3.1749999999999998</v>
      </c>
      <c r="T3514">
        <v>491.4</v>
      </c>
      <c r="U3514">
        <v>97.175280000000001</v>
      </c>
    </row>
    <row r="3515" spans="1:21" x14ac:dyDescent="0.35">
      <c r="A3515">
        <v>339.95499999999998</v>
      </c>
      <c r="B3515">
        <v>-45.973999999999997</v>
      </c>
      <c r="C3515">
        <v>3.1749999999999998</v>
      </c>
      <c r="F3515">
        <v>339.95499999999998</v>
      </c>
      <c r="G3515">
        <f t="shared" si="54"/>
        <v>-204.50246627999999</v>
      </c>
      <c r="H3515">
        <v>3.1749999999999998</v>
      </c>
      <c r="T3515">
        <v>491.5</v>
      </c>
      <c r="U3515">
        <v>97.256270000000001</v>
      </c>
    </row>
    <row r="3516" spans="1:21" x14ac:dyDescent="0.35">
      <c r="A3516">
        <v>340.05500000000001</v>
      </c>
      <c r="B3516">
        <v>-45.923000000000002</v>
      </c>
      <c r="C3516">
        <v>3.1749999999999998</v>
      </c>
      <c r="F3516">
        <v>340.05500000000001</v>
      </c>
      <c r="G3516">
        <f t="shared" si="54"/>
        <v>-204.27560706</v>
      </c>
      <c r="H3516">
        <v>3.1749999999999998</v>
      </c>
      <c r="T3516">
        <v>491.6</v>
      </c>
      <c r="U3516">
        <v>97.158259999999999</v>
      </c>
    </row>
    <row r="3517" spans="1:21" x14ac:dyDescent="0.35">
      <c r="A3517">
        <v>340.15499999999997</v>
      </c>
      <c r="B3517">
        <v>-45.978000000000002</v>
      </c>
      <c r="C3517">
        <v>3.1760000000000002</v>
      </c>
      <c r="F3517">
        <v>340.15499999999997</v>
      </c>
      <c r="G3517">
        <f t="shared" si="54"/>
        <v>-204.52025916000002</v>
      </c>
      <c r="H3517">
        <v>3.1760000000000002</v>
      </c>
      <c r="T3517">
        <v>491.8</v>
      </c>
      <c r="U3517">
        <v>97.176320000000004</v>
      </c>
    </row>
    <row r="3518" spans="1:21" x14ac:dyDescent="0.35">
      <c r="A3518">
        <v>340.25599999999997</v>
      </c>
      <c r="B3518">
        <v>-46.017000000000003</v>
      </c>
      <c r="C3518">
        <v>3.1749999999999998</v>
      </c>
      <c r="F3518">
        <v>340.25599999999997</v>
      </c>
      <c r="G3518">
        <f t="shared" si="54"/>
        <v>-204.69373974000001</v>
      </c>
      <c r="H3518">
        <v>3.1749999999999998</v>
      </c>
      <c r="T3518">
        <v>491.9</v>
      </c>
      <c r="U3518">
        <v>97.105320000000006</v>
      </c>
    </row>
    <row r="3519" spans="1:21" x14ac:dyDescent="0.35">
      <c r="A3519">
        <v>340.36700000000002</v>
      </c>
      <c r="B3519">
        <v>-45.991999999999997</v>
      </c>
      <c r="C3519">
        <v>3.1760000000000002</v>
      </c>
      <c r="F3519">
        <v>340.36700000000002</v>
      </c>
      <c r="G3519">
        <f t="shared" si="54"/>
        <v>-204.58253424</v>
      </c>
      <c r="H3519">
        <v>3.1760000000000002</v>
      </c>
      <c r="T3519">
        <v>492</v>
      </c>
      <c r="U3519">
        <v>97.308970000000002</v>
      </c>
    </row>
    <row r="3520" spans="1:21" x14ac:dyDescent="0.35">
      <c r="A3520">
        <v>340.45600000000002</v>
      </c>
      <c r="B3520">
        <v>-45.902999999999999</v>
      </c>
      <c r="C3520">
        <v>3.1749999999999998</v>
      </c>
      <c r="F3520">
        <v>340.45600000000002</v>
      </c>
      <c r="G3520">
        <f t="shared" si="54"/>
        <v>-204.18664265999999</v>
      </c>
      <c r="H3520">
        <v>3.1749999999999998</v>
      </c>
      <c r="T3520">
        <v>492.1</v>
      </c>
      <c r="U3520">
        <v>97.263490000000004</v>
      </c>
    </row>
    <row r="3521" spans="1:21" x14ac:dyDescent="0.35">
      <c r="A3521">
        <v>340.56</v>
      </c>
      <c r="B3521">
        <v>-45.914999999999999</v>
      </c>
      <c r="C3521">
        <v>3.1749999999999998</v>
      </c>
      <c r="F3521">
        <v>340.56</v>
      </c>
      <c r="G3521">
        <f t="shared" si="54"/>
        <v>-204.2400213</v>
      </c>
      <c r="H3521">
        <v>3.1749999999999998</v>
      </c>
      <c r="T3521">
        <v>492.2</v>
      </c>
      <c r="U3521">
        <v>97.215900000000005</v>
      </c>
    </row>
    <row r="3522" spans="1:21" x14ac:dyDescent="0.35">
      <c r="A3522">
        <v>340.654</v>
      </c>
      <c r="B3522">
        <v>-45.936999999999998</v>
      </c>
      <c r="C3522">
        <v>3.1749999999999998</v>
      </c>
      <c r="F3522">
        <v>340.654</v>
      </c>
      <c r="G3522">
        <f t="shared" si="54"/>
        <v>-204.33788214</v>
      </c>
      <c r="H3522">
        <v>3.1749999999999998</v>
      </c>
      <c r="T3522">
        <v>492.3</v>
      </c>
      <c r="U3522">
        <v>97.187219999999996</v>
      </c>
    </row>
    <row r="3523" spans="1:21" x14ac:dyDescent="0.35">
      <c r="A3523">
        <v>340.75400000000002</v>
      </c>
      <c r="B3523">
        <v>-46.027000000000001</v>
      </c>
      <c r="C3523">
        <v>3.1749999999999998</v>
      </c>
      <c r="F3523">
        <v>340.75400000000002</v>
      </c>
      <c r="G3523">
        <f t="shared" ref="G3523:G3586" si="55">B3523*4.44822</f>
        <v>-204.73822194000002</v>
      </c>
      <c r="H3523">
        <v>3.1749999999999998</v>
      </c>
      <c r="T3523">
        <v>492.5</v>
      </c>
      <c r="U3523">
        <v>97.27534</v>
      </c>
    </row>
    <row r="3524" spans="1:21" x14ac:dyDescent="0.35">
      <c r="A3524">
        <v>340.86</v>
      </c>
      <c r="B3524">
        <v>-45.914000000000001</v>
      </c>
      <c r="C3524">
        <v>3.1749999999999998</v>
      </c>
      <c r="F3524">
        <v>340.86</v>
      </c>
      <c r="G3524">
        <f t="shared" si="55"/>
        <v>-204.23557308000002</v>
      </c>
      <c r="H3524">
        <v>3.1749999999999998</v>
      </c>
      <c r="T3524">
        <v>492.6</v>
      </c>
      <c r="U3524">
        <v>97.102040000000002</v>
      </c>
    </row>
    <row r="3525" spans="1:21" x14ac:dyDescent="0.35">
      <c r="A3525">
        <v>340.95499999999998</v>
      </c>
      <c r="B3525">
        <v>-45.975999999999999</v>
      </c>
      <c r="C3525">
        <v>3.1760000000000002</v>
      </c>
      <c r="F3525">
        <v>340.95499999999998</v>
      </c>
      <c r="G3525">
        <f t="shared" si="55"/>
        <v>-204.51136271999999</v>
      </c>
      <c r="H3525">
        <v>3.1760000000000002</v>
      </c>
      <c r="T3525">
        <v>492.7</v>
      </c>
      <c r="U3525">
        <v>97.081109999999995</v>
      </c>
    </row>
    <row r="3526" spans="1:21" x14ac:dyDescent="0.35">
      <c r="A3526">
        <v>341.05500000000001</v>
      </c>
      <c r="B3526">
        <v>-45.86</v>
      </c>
      <c r="C3526">
        <v>3.1749999999999998</v>
      </c>
      <c r="F3526">
        <v>341.05500000000001</v>
      </c>
      <c r="G3526">
        <f t="shared" si="55"/>
        <v>-203.9953692</v>
      </c>
      <c r="H3526">
        <v>3.1749999999999998</v>
      </c>
      <c r="T3526">
        <v>492.8</v>
      </c>
      <c r="U3526">
        <v>97.122690000000006</v>
      </c>
    </row>
    <row r="3527" spans="1:21" x14ac:dyDescent="0.35">
      <c r="A3527">
        <v>341.16899999999998</v>
      </c>
      <c r="B3527">
        <v>-45.904000000000003</v>
      </c>
      <c r="C3527">
        <v>3.1760000000000002</v>
      </c>
      <c r="F3527">
        <v>341.16899999999998</v>
      </c>
      <c r="G3527">
        <f t="shared" si="55"/>
        <v>-204.19109088000002</v>
      </c>
      <c r="H3527">
        <v>3.1760000000000002</v>
      </c>
      <c r="T3527">
        <v>493</v>
      </c>
      <c r="U3527">
        <v>97.071200000000005</v>
      </c>
    </row>
    <row r="3528" spans="1:21" x14ac:dyDescent="0.35">
      <c r="A3528">
        <v>341.25799999999998</v>
      </c>
      <c r="B3528">
        <v>-45.997</v>
      </c>
      <c r="C3528">
        <v>3.1760000000000002</v>
      </c>
      <c r="F3528">
        <v>341.25799999999998</v>
      </c>
      <c r="G3528">
        <f t="shared" si="55"/>
        <v>-204.60477534</v>
      </c>
      <c r="H3528">
        <v>3.1760000000000002</v>
      </c>
      <c r="T3528">
        <v>493.1</v>
      </c>
      <c r="U3528">
        <v>97.281109999999998</v>
      </c>
    </row>
    <row r="3529" spans="1:21" x14ac:dyDescent="0.35">
      <c r="A3529">
        <v>341.36200000000002</v>
      </c>
      <c r="B3529">
        <v>-45.981000000000002</v>
      </c>
      <c r="C3529">
        <v>3.1749999999999998</v>
      </c>
      <c r="F3529">
        <v>341.36200000000002</v>
      </c>
      <c r="G3529">
        <f t="shared" si="55"/>
        <v>-204.53360382</v>
      </c>
      <c r="H3529">
        <v>3.1749999999999998</v>
      </c>
      <c r="T3529">
        <v>493.2</v>
      </c>
      <c r="U3529">
        <v>97.347909999999999</v>
      </c>
    </row>
    <row r="3530" spans="1:21" x14ac:dyDescent="0.35">
      <c r="A3530">
        <v>341.459</v>
      </c>
      <c r="B3530">
        <v>-45.965000000000003</v>
      </c>
      <c r="C3530">
        <v>3.1749999999999998</v>
      </c>
      <c r="F3530">
        <v>341.459</v>
      </c>
      <c r="G3530">
        <f t="shared" si="55"/>
        <v>-204.46243230000002</v>
      </c>
      <c r="H3530">
        <v>3.1749999999999998</v>
      </c>
      <c r="T3530">
        <v>493.3</v>
      </c>
      <c r="U3530">
        <v>97.357799999999997</v>
      </c>
    </row>
    <row r="3531" spans="1:21" x14ac:dyDescent="0.35">
      <c r="A3531">
        <v>341.55599999999998</v>
      </c>
      <c r="B3531">
        <v>-45.947000000000003</v>
      </c>
      <c r="C3531">
        <v>3.1749999999999998</v>
      </c>
      <c r="F3531">
        <v>341.55599999999998</v>
      </c>
      <c r="G3531">
        <f t="shared" si="55"/>
        <v>-204.38236434000001</v>
      </c>
      <c r="H3531">
        <v>3.1749999999999998</v>
      </c>
      <c r="T3531">
        <v>493.5</v>
      </c>
      <c r="U3531">
        <v>97.099879999999999</v>
      </c>
    </row>
    <row r="3532" spans="1:21" x14ac:dyDescent="0.35">
      <c r="A3532">
        <v>341.67200000000003</v>
      </c>
      <c r="B3532">
        <v>-45.927</v>
      </c>
      <c r="C3532">
        <v>3.1749999999999998</v>
      </c>
      <c r="F3532">
        <v>341.67200000000003</v>
      </c>
      <c r="G3532">
        <f t="shared" si="55"/>
        <v>-204.29339994</v>
      </c>
      <c r="H3532">
        <v>3.1749999999999998</v>
      </c>
      <c r="T3532">
        <v>493.6</v>
      </c>
      <c r="U3532">
        <v>97.180019999999999</v>
      </c>
    </row>
    <row r="3533" spans="1:21" x14ac:dyDescent="0.35">
      <c r="A3533">
        <v>341.75700000000001</v>
      </c>
      <c r="B3533">
        <v>-45.777999999999999</v>
      </c>
      <c r="C3533">
        <v>3.1749999999999998</v>
      </c>
      <c r="F3533">
        <v>341.75700000000001</v>
      </c>
      <c r="G3533">
        <f t="shared" si="55"/>
        <v>-203.63061515999999</v>
      </c>
      <c r="H3533">
        <v>3.1749999999999998</v>
      </c>
      <c r="T3533">
        <v>493.7</v>
      </c>
      <c r="U3533">
        <v>97.212270000000004</v>
      </c>
    </row>
    <row r="3534" spans="1:21" x14ac:dyDescent="0.35">
      <c r="A3534">
        <v>341.85599999999999</v>
      </c>
      <c r="B3534">
        <v>-45.817999999999998</v>
      </c>
      <c r="C3534">
        <v>3.1760000000000002</v>
      </c>
      <c r="F3534">
        <v>341.85599999999999</v>
      </c>
      <c r="G3534">
        <f t="shared" si="55"/>
        <v>-203.80854395999998</v>
      </c>
      <c r="H3534">
        <v>3.1760000000000002</v>
      </c>
      <c r="T3534">
        <v>493.8</v>
      </c>
      <c r="U3534">
        <v>97.261049999999997</v>
      </c>
    </row>
    <row r="3535" spans="1:21" x14ac:dyDescent="0.35">
      <c r="A3535">
        <v>341.95499999999998</v>
      </c>
      <c r="B3535">
        <v>-45.805</v>
      </c>
      <c r="C3535">
        <v>3.1760000000000002</v>
      </c>
      <c r="F3535">
        <v>341.95499999999998</v>
      </c>
      <c r="G3535">
        <f t="shared" si="55"/>
        <v>-203.7507171</v>
      </c>
      <c r="H3535">
        <v>3.1760000000000002</v>
      </c>
      <c r="T3535">
        <v>493.9</v>
      </c>
      <c r="U3535">
        <v>97.2804</v>
      </c>
    </row>
    <row r="3536" spans="1:21" x14ac:dyDescent="0.35">
      <c r="A3536">
        <v>342.05500000000001</v>
      </c>
      <c r="B3536">
        <v>-45.847000000000001</v>
      </c>
      <c r="C3536">
        <v>3.1749999999999998</v>
      </c>
      <c r="F3536">
        <v>342.05500000000001</v>
      </c>
      <c r="G3536">
        <f t="shared" si="55"/>
        <v>-203.93754234000002</v>
      </c>
      <c r="H3536">
        <v>3.1749999999999998</v>
      </c>
      <c r="T3536">
        <v>494</v>
      </c>
      <c r="U3536">
        <v>97.294820000000001</v>
      </c>
    </row>
    <row r="3537" spans="1:21" x14ac:dyDescent="0.35">
      <c r="A3537">
        <v>342.15600000000001</v>
      </c>
      <c r="B3537">
        <v>-45.866999999999997</v>
      </c>
      <c r="C3537">
        <v>3.1749999999999998</v>
      </c>
      <c r="F3537">
        <v>342.15600000000001</v>
      </c>
      <c r="G3537">
        <f t="shared" si="55"/>
        <v>-204.02650674</v>
      </c>
      <c r="H3537">
        <v>3.1749999999999998</v>
      </c>
      <c r="T3537">
        <v>494.1</v>
      </c>
      <c r="U3537">
        <v>97.266620000000003</v>
      </c>
    </row>
    <row r="3538" spans="1:21" x14ac:dyDescent="0.35">
      <c r="A3538">
        <v>342.274</v>
      </c>
      <c r="B3538">
        <v>-45.853999999999999</v>
      </c>
      <c r="C3538">
        <v>3.1760000000000002</v>
      </c>
      <c r="F3538">
        <v>342.274</v>
      </c>
      <c r="G3538">
        <f t="shared" si="55"/>
        <v>-203.96867988</v>
      </c>
      <c r="H3538">
        <v>3.1760000000000002</v>
      </c>
      <c r="T3538">
        <v>494.2</v>
      </c>
      <c r="U3538">
        <v>97.053619999999995</v>
      </c>
    </row>
    <row r="3539" spans="1:21" x14ac:dyDescent="0.35">
      <c r="A3539">
        <v>342.35500000000002</v>
      </c>
      <c r="B3539">
        <v>-45.863999999999997</v>
      </c>
      <c r="C3539">
        <v>3.1749999999999998</v>
      </c>
      <c r="F3539">
        <v>342.35500000000002</v>
      </c>
      <c r="G3539">
        <f t="shared" si="55"/>
        <v>-204.01316208</v>
      </c>
      <c r="H3539">
        <v>3.1749999999999998</v>
      </c>
      <c r="T3539">
        <v>494.3</v>
      </c>
      <c r="U3539">
        <v>96.97578</v>
      </c>
    </row>
    <row r="3540" spans="1:21" x14ac:dyDescent="0.35">
      <c r="A3540">
        <v>342.47199999999998</v>
      </c>
      <c r="B3540">
        <v>-45.747</v>
      </c>
      <c r="C3540">
        <v>3.1760000000000002</v>
      </c>
      <c r="F3540">
        <v>342.47199999999998</v>
      </c>
      <c r="G3540">
        <f t="shared" si="55"/>
        <v>-203.49272034000001</v>
      </c>
      <c r="H3540">
        <v>3.1760000000000002</v>
      </c>
      <c r="T3540">
        <v>494.4</v>
      </c>
      <c r="U3540">
        <v>97.083290000000005</v>
      </c>
    </row>
    <row r="3541" spans="1:21" x14ac:dyDescent="0.35">
      <c r="A3541">
        <v>342.56200000000001</v>
      </c>
      <c r="B3541">
        <v>-45.713000000000001</v>
      </c>
      <c r="C3541">
        <v>3.1760000000000002</v>
      </c>
      <c r="F3541">
        <v>342.56200000000001</v>
      </c>
      <c r="G3541">
        <f t="shared" si="55"/>
        <v>-203.34148086000002</v>
      </c>
      <c r="H3541">
        <v>3.1760000000000002</v>
      </c>
      <c r="T3541">
        <v>494.5</v>
      </c>
      <c r="U3541">
        <v>97.117239999999995</v>
      </c>
    </row>
    <row r="3542" spans="1:21" x14ac:dyDescent="0.35">
      <c r="A3542">
        <v>342.66699999999997</v>
      </c>
      <c r="B3542">
        <v>-45.82</v>
      </c>
      <c r="C3542">
        <v>3.1760000000000002</v>
      </c>
      <c r="F3542">
        <v>342.66699999999997</v>
      </c>
      <c r="G3542">
        <f t="shared" si="55"/>
        <v>-203.81744040000001</v>
      </c>
      <c r="H3542">
        <v>3.1760000000000002</v>
      </c>
      <c r="T3542">
        <v>494.7</v>
      </c>
      <c r="U3542">
        <v>97.150760000000005</v>
      </c>
    </row>
    <row r="3543" spans="1:21" x14ac:dyDescent="0.35">
      <c r="A3543">
        <v>342.755</v>
      </c>
      <c r="B3543">
        <v>-45.709000000000003</v>
      </c>
      <c r="C3543">
        <v>3.1760000000000002</v>
      </c>
      <c r="F3543">
        <v>342.755</v>
      </c>
      <c r="G3543">
        <f t="shared" si="55"/>
        <v>-203.32368798000002</v>
      </c>
      <c r="H3543">
        <v>3.1760000000000002</v>
      </c>
      <c r="T3543">
        <v>494.8</v>
      </c>
      <c r="U3543">
        <v>97.132429999999999</v>
      </c>
    </row>
    <row r="3544" spans="1:21" x14ac:dyDescent="0.35">
      <c r="A3544">
        <v>342.85500000000002</v>
      </c>
      <c r="B3544">
        <v>-45.682000000000002</v>
      </c>
      <c r="C3544">
        <v>3.1760000000000002</v>
      </c>
      <c r="F3544">
        <v>342.85500000000002</v>
      </c>
      <c r="G3544">
        <f t="shared" si="55"/>
        <v>-203.20358604</v>
      </c>
      <c r="H3544">
        <v>3.1760000000000002</v>
      </c>
      <c r="T3544">
        <v>494.9</v>
      </c>
      <c r="U3544">
        <v>97.067130000000006</v>
      </c>
    </row>
    <row r="3545" spans="1:21" x14ac:dyDescent="0.35">
      <c r="A3545">
        <v>342.96600000000001</v>
      </c>
      <c r="B3545">
        <v>-45.726999999999997</v>
      </c>
      <c r="C3545">
        <v>3.1760000000000002</v>
      </c>
      <c r="F3545">
        <v>342.96600000000001</v>
      </c>
      <c r="G3545">
        <f t="shared" si="55"/>
        <v>-203.40375594</v>
      </c>
      <c r="H3545">
        <v>3.1760000000000002</v>
      </c>
      <c r="T3545">
        <v>495</v>
      </c>
      <c r="U3545">
        <v>97.204449999999994</v>
      </c>
    </row>
    <row r="3546" spans="1:21" x14ac:dyDescent="0.35">
      <c r="A3546">
        <v>343.05700000000002</v>
      </c>
      <c r="B3546">
        <v>-45.68</v>
      </c>
      <c r="C3546">
        <v>3.1779999999999999</v>
      </c>
      <c r="F3546">
        <v>343.05700000000002</v>
      </c>
      <c r="G3546">
        <f t="shared" si="55"/>
        <v>-203.1946896</v>
      </c>
      <c r="H3546">
        <v>3.1779999999999999</v>
      </c>
      <c r="T3546">
        <v>495.2</v>
      </c>
      <c r="U3546">
        <v>97.165629999999993</v>
      </c>
    </row>
    <row r="3547" spans="1:21" x14ac:dyDescent="0.35">
      <c r="A3547">
        <v>343.15600000000001</v>
      </c>
      <c r="B3547">
        <v>-45.694000000000003</v>
      </c>
      <c r="C3547">
        <v>3.1739999999999999</v>
      </c>
      <c r="F3547">
        <v>343.15600000000001</v>
      </c>
      <c r="G3547">
        <f t="shared" si="55"/>
        <v>-203.25696468000001</v>
      </c>
      <c r="H3547">
        <v>3.1739999999999999</v>
      </c>
      <c r="T3547">
        <v>495.3</v>
      </c>
      <c r="U3547">
        <v>97.161159999999995</v>
      </c>
    </row>
    <row r="3548" spans="1:21" x14ac:dyDescent="0.35">
      <c r="A3548">
        <v>343.26600000000002</v>
      </c>
      <c r="B3548">
        <v>-45.744999999999997</v>
      </c>
      <c r="C3548">
        <v>3.1749999999999998</v>
      </c>
      <c r="F3548">
        <v>343.26600000000002</v>
      </c>
      <c r="G3548">
        <f t="shared" si="55"/>
        <v>-203.4838239</v>
      </c>
      <c r="H3548">
        <v>3.1749999999999998</v>
      </c>
      <c r="T3548">
        <v>495.4</v>
      </c>
      <c r="U3548">
        <v>97.109279999999998</v>
      </c>
    </row>
    <row r="3549" spans="1:21" x14ac:dyDescent="0.35">
      <c r="A3549">
        <v>343.37099999999998</v>
      </c>
      <c r="B3549">
        <v>-45.765000000000001</v>
      </c>
      <c r="C3549">
        <v>3.1779999999999999</v>
      </c>
      <c r="F3549">
        <v>343.37099999999998</v>
      </c>
      <c r="G3549">
        <f t="shared" si="55"/>
        <v>-203.57278830000001</v>
      </c>
      <c r="H3549">
        <v>3.1779999999999999</v>
      </c>
      <c r="T3549">
        <v>495.5</v>
      </c>
      <c r="U3549">
        <v>97.173569999999998</v>
      </c>
    </row>
    <row r="3550" spans="1:21" x14ac:dyDescent="0.35">
      <c r="A3550">
        <v>343.45699999999999</v>
      </c>
      <c r="B3550">
        <v>-45.682000000000002</v>
      </c>
      <c r="C3550">
        <v>3.1760000000000002</v>
      </c>
      <c r="F3550">
        <v>343.45699999999999</v>
      </c>
      <c r="G3550">
        <f t="shared" si="55"/>
        <v>-203.20358604</v>
      </c>
      <c r="H3550">
        <v>3.1760000000000002</v>
      </c>
      <c r="T3550">
        <v>495.7</v>
      </c>
      <c r="U3550">
        <v>97.025599999999997</v>
      </c>
    </row>
    <row r="3551" spans="1:21" x14ac:dyDescent="0.35">
      <c r="A3551">
        <v>343.57400000000001</v>
      </c>
      <c r="B3551">
        <v>-45.747999999999998</v>
      </c>
      <c r="C3551">
        <v>3.1760000000000002</v>
      </c>
      <c r="F3551">
        <v>343.57400000000001</v>
      </c>
      <c r="G3551">
        <f t="shared" si="55"/>
        <v>-203.49716856000001</v>
      </c>
      <c r="H3551">
        <v>3.1760000000000002</v>
      </c>
      <c r="T3551">
        <v>495.8</v>
      </c>
      <c r="U3551">
        <v>97.046970000000002</v>
      </c>
    </row>
    <row r="3552" spans="1:21" x14ac:dyDescent="0.35">
      <c r="A3552">
        <v>343.66300000000001</v>
      </c>
      <c r="B3552">
        <v>-45.652999999999999</v>
      </c>
      <c r="C3552">
        <v>3.1760000000000002</v>
      </c>
      <c r="F3552">
        <v>343.66300000000001</v>
      </c>
      <c r="G3552">
        <f t="shared" si="55"/>
        <v>-203.07458765999999</v>
      </c>
      <c r="H3552">
        <v>3.1760000000000002</v>
      </c>
      <c r="T3552">
        <v>495.9</v>
      </c>
      <c r="U3552">
        <v>97.216130000000007</v>
      </c>
    </row>
    <row r="3553" spans="1:21" x14ac:dyDescent="0.35">
      <c r="A3553">
        <v>343.76400000000001</v>
      </c>
      <c r="B3553">
        <v>-45.656999999999996</v>
      </c>
      <c r="C3553">
        <v>3.1760000000000002</v>
      </c>
      <c r="F3553">
        <v>343.76400000000001</v>
      </c>
      <c r="G3553">
        <f t="shared" si="55"/>
        <v>-203.09238053999999</v>
      </c>
      <c r="H3553">
        <v>3.1760000000000002</v>
      </c>
      <c r="T3553">
        <v>496</v>
      </c>
      <c r="U3553">
        <v>97.155159999999995</v>
      </c>
    </row>
    <row r="3554" spans="1:21" x14ac:dyDescent="0.35">
      <c r="A3554">
        <v>343.85599999999999</v>
      </c>
      <c r="B3554">
        <v>-45.655999999999999</v>
      </c>
      <c r="C3554">
        <v>3.1760000000000002</v>
      </c>
      <c r="F3554">
        <v>343.85599999999999</v>
      </c>
      <c r="G3554">
        <f t="shared" si="55"/>
        <v>-203.08793231999999</v>
      </c>
      <c r="H3554">
        <v>3.1760000000000002</v>
      </c>
      <c r="T3554">
        <v>496.1</v>
      </c>
      <c r="U3554">
        <v>97.094059999999999</v>
      </c>
    </row>
    <row r="3555" spans="1:21" x14ac:dyDescent="0.35">
      <c r="A3555">
        <v>343.95600000000002</v>
      </c>
      <c r="B3555">
        <v>-45.628999999999998</v>
      </c>
      <c r="C3555">
        <v>3.1760000000000002</v>
      </c>
      <c r="F3555">
        <v>343.95600000000002</v>
      </c>
      <c r="G3555">
        <f t="shared" si="55"/>
        <v>-202.96783037999998</v>
      </c>
      <c r="H3555">
        <v>3.1760000000000002</v>
      </c>
      <c r="T3555">
        <v>496.2</v>
      </c>
      <c r="U3555">
        <v>97.026449999999997</v>
      </c>
    </row>
    <row r="3556" spans="1:21" x14ac:dyDescent="0.35">
      <c r="A3556">
        <v>344.07</v>
      </c>
      <c r="B3556">
        <v>-45.661000000000001</v>
      </c>
      <c r="C3556">
        <v>3.1760000000000002</v>
      </c>
      <c r="F3556">
        <v>344.07</v>
      </c>
      <c r="G3556">
        <f t="shared" si="55"/>
        <v>-203.11017342</v>
      </c>
      <c r="H3556">
        <v>3.1760000000000002</v>
      </c>
      <c r="T3556">
        <v>496.4</v>
      </c>
      <c r="U3556">
        <v>97.109740000000002</v>
      </c>
    </row>
    <row r="3557" spans="1:21" x14ac:dyDescent="0.35">
      <c r="A3557">
        <v>344.15800000000002</v>
      </c>
      <c r="B3557">
        <v>-45.661999999999999</v>
      </c>
      <c r="C3557">
        <v>3.1749999999999998</v>
      </c>
      <c r="F3557">
        <v>344.15800000000002</v>
      </c>
      <c r="G3557">
        <f t="shared" si="55"/>
        <v>-203.11462164</v>
      </c>
      <c r="H3557">
        <v>3.1749999999999998</v>
      </c>
      <c r="T3557">
        <v>496.5</v>
      </c>
      <c r="U3557">
        <v>97.139470000000003</v>
      </c>
    </row>
    <row r="3558" spans="1:21" x14ac:dyDescent="0.35">
      <c r="A3558">
        <v>344.255</v>
      </c>
      <c r="B3558">
        <v>-45.58</v>
      </c>
      <c r="C3558">
        <v>3.173</v>
      </c>
      <c r="F3558">
        <v>344.255</v>
      </c>
      <c r="G3558">
        <f t="shared" si="55"/>
        <v>-202.74986759999999</v>
      </c>
      <c r="H3558">
        <v>3.173</v>
      </c>
      <c r="T3558">
        <v>496.6</v>
      </c>
      <c r="U3558">
        <v>97.127430000000004</v>
      </c>
    </row>
    <row r="3559" spans="1:21" x14ac:dyDescent="0.35">
      <c r="A3559">
        <v>344.35500000000002</v>
      </c>
      <c r="B3559">
        <v>-45.529000000000003</v>
      </c>
      <c r="C3559">
        <v>3.1760000000000002</v>
      </c>
      <c r="F3559">
        <v>344.35500000000002</v>
      </c>
      <c r="G3559">
        <f t="shared" si="55"/>
        <v>-202.52300838000002</v>
      </c>
      <c r="H3559">
        <v>3.1760000000000002</v>
      </c>
      <c r="T3559">
        <v>496.7</v>
      </c>
      <c r="U3559">
        <v>97.252719999999997</v>
      </c>
    </row>
    <row r="3560" spans="1:21" x14ac:dyDescent="0.35">
      <c r="A3560">
        <v>344.45699999999999</v>
      </c>
      <c r="B3560">
        <v>-45.622</v>
      </c>
      <c r="C3560">
        <v>3.177</v>
      </c>
      <c r="F3560">
        <v>344.45699999999999</v>
      </c>
      <c r="G3560">
        <f t="shared" si="55"/>
        <v>-202.93669284000001</v>
      </c>
      <c r="H3560">
        <v>3.177</v>
      </c>
      <c r="T3560">
        <v>496.9</v>
      </c>
      <c r="U3560">
        <v>97.406329999999997</v>
      </c>
    </row>
    <row r="3561" spans="1:21" x14ac:dyDescent="0.35">
      <c r="A3561">
        <v>344.55500000000001</v>
      </c>
      <c r="B3561">
        <v>-45.540999999999997</v>
      </c>
      <c r="C3561">
        <v>3.177</v>
      </c>
      <c r="F3561">
        <v>344.55500000000001</v>
      </c>
      <c r="G3561">
        <f t="shared" si="55"/>
        <v>-202.57638702</v>
      </c>
      <c r="H3561">
        <v>3.177</v>
      </c>
      <c r="T3561">
        <v>497</v>
      </c>
      <c r="U3561">
        <v>97.279290000000003</v>
      </c>
    </row>
    <row r="3562" spans="1:21" x14ac:dyDescent="0.35">
      <c r="A3562">
        <v>344.65699999999998</v>
      </c>
      <c r="B3562">
        <v>-45.601999999999997</v>
      </c>
      <c r="C3562">
        <v>3.177</v>
      </c>
      <c r="F3562">
        <v>344.65699999999998</v>
      </c>
      <c r="G3562">
        <f t="shared" si="55"/>
        <v>-202.84772844</v>
      </c>
      <c r="H3562">
        <v>3.177</v>
      </c>
      <c r="T3562">
        <v>497.1</v>
      </c>
      <c r="U3562">
        <v>97.372219999999999</v>
      </c>
    </row>
    <row r="3563" spans="1:21" x14ac:dyDescent="0.35">
      <c r="A3563">
        <v>344.77</v>
      </c>
      <c r="B3563">
        <v>-45.524999999999999</v>
      </c>
      <c r="C3563">
        <v>3.177</v>
      </c>
      <c r="F3563">
        <v>344.77</v>
      </c>
      <c r="G3563">
        <f t="shared" si="55"/>
        <v>-202.50521549999999</v>
      </c>
      <c r="H3563">
        <v>3.177</v>
      </c>
      <c r="T3563">
        <v>497.2</v>
      </c>
      <c r="U3563">
        <v>97.215689999999995</v>
      </c>
    </row>
    <row r="3564" spans="1:21" x14ac:dyDescent="0.35">
      <c r="A3564">
        <v>344.86099999999999</v>
      </c>
      <c r="B3564">
        <v>-45.563000000000002</v>
      </c>
      <c r="C3564">
        <v>3.177</v>
      </c>
      <c r="F3564">
        <v>344.86099999999999</v>
      </c>
      <c r="G3564">
        <f t="shared" si="55"/>
        <v>-202.67424786000001</v>
      </c>
      <c r="H3564">
        <v>3.177</v>
      </c>
      <c r="T3564">
        <v>497.4</v>
      </c>
      <c r="U3564">
        <v>97.520250000000004</v>
      </c>
    </row>
    <row r="3565" spans="1:21" x14ac:dyDescent="0.35">
      <c r="A3565">
        <v>344.96100000000001</v>
      </c>
      <c r="B3565">
        <v>-45.548999999999999</v>
      </c>
      <c r="C3565">
        <v>3.1760000000000002</v>
      </c>
      <c r="F3565">
        <v>344.96100000000001</v>
      </c>
      <c r="G3565">
        <f t="shared" si="55"/>
        <v>-202.61197278</v>
      </c>
      <c r="H3565">
        <v>3.1760000000000002</v>
      </c>
      <c r="T3565">
        <v>497.5</v>
      </c>
      <c r="U3565">
        <v>97.29889</v>
      </c>
    </row>
    <row r="3566" spans="1:21" x14ac:dyDescent="0.35">
      <c r="A3566">
        <v>345.065</v>
      </c>
      <c r="B3566">
        <v>-45.594000000000001</v>
      </c>
      <c r="C3566">
        <v>3.1760000000000002</v>
      </c>
      <c r="F3566">
        <v>345.065</v>
      </c>
      <c r="G3566">
        <f t="shared" si="55"/>
        <v>-202.81214268000002</v>
      </c>
      <c r="H3566">
        <v>3.1760000000000002</v>
      </c>
      <c r="T3566">
        <v>497.6</v>
      </c>
      <c r="U3566">
        <v>97.38082</v>
      </c>
    </row>
    <row r="3567" spans="1:21" x14ac:dyDescent="0.35">
      <c r="A3567">
        <v>345.16</v>
      </c>
      <c r="B3567">
        <v>-45.637999999999998</v>
      </c>
      <c r="C3567">
        <v>3.1749999999999998</v>
      </c>
      <c r="F3567">
        <v>345.16</v>
      </c>
      <c r="G3567">
        <f t="shared" si="55"/>
        <v>-203.00786435999999</v>
      </c>
      <c r="H3567">
        <v>3.1749999999999998</v>
      </c>
      <c r="T3567">
        <v>497.7</v>
      </c>
      <c r="U3567">
        <v>97.400679999999994</v>
      </c>
    </row>
    <row r="3568" spans="1:21" x14ac:dyDescent="0.35">
      <c r="A3568">
        <v>345.255</v>
      </c>
      <c r="B3568">
        <v>-45.667999999999999</v>
      </c>
      <c r="C3568">
        <v>3.1779999999999999</v>
      </c>
      <c r="F3568">
        <v>345.255</v>
      </c>
      <c r="G3568">
        <f t="shared" si="55"/>
        <v>-203.14131096</v>
      </c>
      <c r="H3568">
        <v>3.1779999999999999</v>
      </c>
      <c r="T3568">
        <v>497.8</v>
      </c>
      <c r="U3568">
        <v>97.321709999999996</v>
      </c>
    </row>
    <row r="3569" spans="1:21" x14ac:dyDescent="0.35">
      <c r="A3569">
        <v>345.36200000000002</v>
      </c>
      <c r="B3569">
        <v>-45.665999999999997</v>
      </c>
      <c r="C3569">
        <v>3.177</v>
      </c>
      <c r="F3569">
        <v>345.36200000000002</v>
      </c>
      <c r="G3569">
        <f t="shared" si="55"/>
        <v>-203.13241452</v>
      </c>
      <c r="H3569">
        <v>3.177</v>
      </c>
      <c r="T3569">
        <v>497.9</v>
      </c>
      <c r="U3569">
        <v>97.355140000000006</v>
      </c>
    </row>
    <row r="3570" spans="1:21" x14ac:dyDescent="0.35">
      <c r="A3570">
        <v>345.45499999999998</v>
      </c>
      <c r="B3570">
        <v>-45.593000000000004</v>
      </c>
      <c r="C3570">
        <v>3.177</v>
      </c>
      <c r="F3570">
        <v>345.45499999999998</v>
      </c>
      <c r="G3570">
        <f t="shared" si="55"/>
        <v>-202.80769446000002</v>
      </c>
      <c r="H3570">
        <v>3.177</v>
      </c>
      <c r="T3570">
        <v>498</v>
      </c>
      <c r="U3570">
        <v>97.245239999999995</v>
      </c>
    </row>
    <row r="3571" spans="1:21" x14ac:dyDescent="0.35">
      <c r="A3571">
        <v>345.55599999999998</v>
      </c>
      <c r="B3571">
        <v>-45.465000000000003</v>
      </c>
      <c r="C3571">
        <v>3.177</v>
      </c>
      <c r="F3571">
        <v>345.55599999999998</v>
      </c>
      <c r="G3571">
        <f t="shared" si="55"/>
        <v>-202.23832230000002</v>
      </c>
      <c r="H3571">
        <v>3.177</v>
      </c>
      <c r="T3571">
        <v>498.1</v>
      </c>
      <c r="U3571">
        <v>97.274609999999996</v>
      </c>
    </row>
    <row r="3572" spans="1:21" x14ac:dyDescent="0.35">
      <c r="A3572">
        <v>345.65699999999998</v>
      </c>
      <c r="B3572">
        <v>-45.564999999999998</v>
      </c>
      <c r="C3572">
        <v>3.177</v>
      </c>
      <c r="F3572">
        <v>345.65699999999998</v>
      </c>
      <c r="G3572">
        <f t="shared" si="55"/>
        <v>-202.68314429999998</v>
      </c>
      <c r="H3572">
        <v>3.177</v>
      </c>
      <c r="T3572">
        <v>498.2</v>
      </c>
      <c r="U3572">
        <v>97.368830000000003</v>
      </c>
    </row>
    <row r="3573" spans="1:21" x14ac:dyDescent="0.35">
      <c r="A3573">
        <v>345.76100000000002</v>
      </c>
      <c r="B3573">
        <v>-45.395000000000003</v>
      </c>
      <c r="C3573">
        <v>3.177</v>
      </c>
      <c r="F3573">
        <v>345.76100000000002</v>
      </c>
      <c r="G3573">
        <f t="shared" si="55"/>
        <v>-201.92694690000002</v>
      </c>
      <c r="H3573">
        <v>3.177</v>
      </c>
      <c r="T3573">
        <v>498.3</v>
      </c>
      <c r="U3573">
        <v>97.563699999999997</v>
      </c>
    </row>
    <row r="3574" spans="1:21" x14ac:dyDescent="0.35">
      <c r="A3574">
        <v>345.85700000000003</v>
      </c>
      <c r="B3574">
        <v>-45.43</v>
      </c>
      <c r="C3574">
        <v>3.177</v>
      </c>
      <c r="F3574">
        <v>345.85700000000003</v>
      </c>
      <c r="G3574">
        <f t="shared" si="55"/>
        <v>-202.08263460000001</v>
      </c>
      <c r="H3574">
        <v>3.177</v>
      </c>
      <c r="T3574">
        <v>498.4</v>
      </c>
      <c r="U3574">
        <v>97.358410000000006</v>
      </c>
    </row>
    <row r="3575" spans="1:21" x14ac:dyDescent="0.35">
      <c r="A3575">
        <v>345.97399999999999</v>
      </c>
      <c r="B3575">
        <v>-45.411000000000001</v>
      </c>
      <c r="C3575">
        <v>3.177</v>
      </c>
      <c r="F3575">
        <v>345.97399999999999</v>
      </c>
      <c r="G3575">
        <f t="shared" si="55"/>
        <v>-201.99811842</v>
      </c>
      <c r="H3575">
        <v>3.177</v>
      </c>
      <c r="T3575">
        <v>498.6</v>
      </c>
      <c r="U3575">
        <v>97.436409999999995</v>
      </c>
    </row>
    <row r="3576" spans="1:21" x14ac:dyDescent="0.35">
      <c r="A3576">
        <v>346.05599999999998</v>
      </c>
      <c r="B3576">
        <v>-45.506</v>
      </c>
      <c r="C3576">
        <v>3.177</v>
      </c>
      <c r="F3576">
        <v>346.05599999999998</v>
      </c>
      <c r="G3576">
        <f t="shared" si="55"/>
        <v>-202.42069932000001</v>
      </c>
      <c r="H3576">
        <v>3.177</v>
      </c>
      <c r="T3576">
        <v>498.7</v>
      </c>
      <c r="U3576">
        <v>97.386060000000001</v>
      </c>
    </row>
    <row r="3577" spans="1:21" x14ac:dyDescent="0.35">
      <c r="A3577">
        <v>346.161</v>
      </c>
      <c r="B3577">
        <v>-45.482999999999997</v>
      </c>
      <c r="C3577">
        <v>3.177</v>
      </c>
      <c r="F3577">
        <v>346.161</v>
      </c>
      <c r="G3577">
        <f t="shared" si="55"/>
        <v>-202.31839026</v>
      </c>
      <c r="H3577">
        <v>3.177</v>
      </c>
      <c r="T3577">
        <v>498.8</v>
      </c>
      <c r="U3577">
        <v>97.346410000000006</v>
      </c>
    </row>
    <row r="3578" spans="1:21" x14ac:dyDescent="0.35">
      <c r="A3578">
        <v>346.255</v>
      </c>
      <c r="B3578">
        <v>-45.545999999999999</v>
      </c>
      <c r="C3578">
        <v>3.1779999999999999</v>
      </c>
      <c r="F3578">
        <v>346.255</v>
      </c>
      <c r="G3578">
        <f t="shared" si="55"/>
        <v>-202.59862812</v>
      </c>
      <c r="H3578">
        <v>3.1779999999999999</v>
      </c>
      <c r="T3578">
        <v>498.9</v>
      </c>
      <c r="U3578">
        <v>97.334959999999995</v>
      </c>
    </row>
    <row r="3579" spans="1:21" x14ac:dyDescent="0.35">
      <c r="A3579">
        <v>346.35500000000002</v>
      </c>
      <c r="B3579">
        <v>-45.64</v>
      </c>
      <c r="C3579">
        <v>3.177</v>
      </c>
      <c r="F3579">
        <v>346.35500000000002</v>
      </c>
      <c r="G3579">
        <f t="shared" si="55"/>
        <v>-203.01676080000001</v>
      </c>
      <c r="H3579">
        <v>3.177</v>
      </c>
      <c r="T3579">
        <v>499.1</v>
      </c>
      <c r="U3579">
        <v>97.293539999999993</v>
      </c>
    </row>
    <row r="3580" spans="1:21" x14ac:dyDescent="0.35">
      <c r="A3580">
        <v>346.45499999999998</v>
      </c>
      <c r="B3580">
        <v>-45.771000000000001</v>
      </c>
      <c r="C3580">
        <v>3.1779999999999999</v>
      </c>
      <c r="F3580">
        <v>346.45499999999998</v>
      </c>
      <c r="G3580">
        <f t="shared" si="55"/>
        <v>-203.59947762000002</v>
      </c>
      <c r="H3580">
        <v>3.1779999999999999</v>
      </c>
      <c r="T3580">
        <v>499.2</v>
      </c>
      <c r="U3580">
        <v>97.261889999999994</v>
      </c>
    </row>
    <row r="3581" spans="1:21" x14ac:dyDescent="0.35">
      <c r="A3581">
        <v>346.565</v>
      </c>
      <c r="B3581">
        <v>-45.615000000000002</v>
      </c>
      <c r="C3581">
        <v>3.1779999999999999</v>
      </c>
      <c r="F3581">
        <v>346.565</v>
      </c>
      <c r="G3581">
        <f t="shared" si="55"/>
        <v>-202.9055553</v>
      </c>
      <c r="H3581">
        <v>3.1779999999999999</v>
      </c>
      <c r="T3581">
        <v>499.3</v>
      </c>
      <c r="U3581">
        <v>97.334440000000001</v>
      </c>
    </row>
    <row r="3582" spans="1:21" x14ac:dyDescent="0.35">
      <c r="A3582">
        <v>346.66300000000001</v>
      </c>
      <c r="B3582">
        <v>-45.578000000000003</v>
      </c>
      <c r="C3582">
        <v>3.1779999999999999</v>
      </c>
      <c r="F3582">
        <v>346.66300000000001</v>
      </c>
      <c r="G3582">
        <f t="shared" si="55"/>
        <v>-202.74097116000002</v>
      </c>
      <c r="H3582">
        <v>3.1779999999999999</v>
      </c>
      <c r="T3582">
        <v>499.4</v>
      </c>
      <c r="U3582">
        <v>97.356669999999994</v>
      </c>
    </row>
    <row r="3583" spans="1:21" x14ac:dyDescent="0.35">
      <c r="A3583">
        <v>346.75799999999998</v>
      </c>
      <c r="B3583">
        <v>-45.631</v>
      </c>
      <c r="C3583">
        <v>3.1779999999999999</v>
      </c>
      <c r="F3583">
        <v>346.75799999999998</v>
      </c>
      <c r="G3583">
        <f t="shared" si="55"/>
        <v>-202.97672682000001</v>
      </c>
      <c r="H3583">
        <v>3.1779999999999999</v>
      </c>
      <c r="T3583">
        <v>499.6</v>
      </c>
      <c r="U3583">
        <v>97.263570000000001</v>
      </c>
    </row>
    <row r="3584" spans="1:21" x14ac:dyDescent="0.35">
      <c r="A3584">
        <v>346.86</v>
      </c>
      <c r="B3584">
        <v>-45.545000000000002</v>
      </c>
      <c r="C3584">
        <v>3.1779999999999999</v>
      </c>
      <c r="F3584">
        <v>346.86</v>
      </c>
      <c r="G3584">
        <f t="shared" si="55"/>
        <v>-202.5941799</v>
      </c>
      <c r="H3584">
        <v>3.1779999999999999</v>
      </c>
      <c r="T3584">
        <v>499.7</v>
      </c>
      <c r="U3584">
        <v>97.307929999999999</v>
      </c>
    </row>
    <row r="3585" spans="1:21" x14ac:dyDescent="0.35">
      <c r="A3585">
        <v>346.96899999999999</v>
      </c>
      <c r="B3585">
        <v>-45.600999999999999</v>
      </c>
      <c r="C3585">
        <v>3.1779999999999999</v>
      </c>
      <c r="F3585">
        <v>346.96899999999999</v>
      </c>
      <c r="G3585">
        <f t="shared" si="55"/>
        <v>-202.84328022</v>
      </c>
      <c r="H3585">
        <v>3.1779999999999999</v>
      </c>
      <c r="T3585">
        <v>499.8</v>
      </c>
      <c r="U3585">
        <v>97.218630000000005</v>
      </c>
    </row>
    <row r="3586" spans="1:21" x14ac:dyDescent="0.35">
      <c r="A3586">
        <v>347.05599999999998</v>
      </c>
      <c r="B3586">
        <v>-45.603999999999999</v>
      </c>
      <c r="C3586">
        <v>3.1779999999999999</v>
      </c>
      <c r="F3586">
        <v>347.05599999999998</v>
      </c>
      <c r="G3586">
        <f t="shared" si="55"/>
        <v>-202.85662488</v>
      </c>
      <c r="H3586">
        <v>3.1779999999999999</v>
      </c>
      <c r="T3586">
        <v>499.9</v>
      </c>
      <c r="U3586">
        <v>97.317409999999995</v>
      </c>
    </row>
    <row r="3587" spans="1:21" x14ac:dyDescent="0.35">
      <c r="A3587">
        <v>347.15600000000001</v>
      </c>
      <c r="B3587">
        <v>-45.54</v>
      </c>
      <c r="C3587">
        <v>3.18</v>
      </c>
      <c r="F3587">
        <v>347.15600000000001</v>
      </c>
      <c r="G3587">
        <f t="shared" ref="G3587:G3650" si="56">B3587*4.44822</f>
        <v>-202.5719388</v>
      </c>
      <c r="H3587">
        <v>3.18</v>
      </c>
      <c r="T3587">
        <v>500</v>
      </c>
      <c r="U3587">
        <v>97.198989999999995</v>
      </c>
    </row>
    <row r="3588" spans="1:21" x14ac:dyDescent="0.35">
      <c r="A3588">
        <v>347.25700000000001</v>
      </c>
      <c r="B3588">
        <v>-45.652000000000001</v>
      </c>
      <c r="C3588">
        <v>3.1789999999999998</v>
      </c>
      <c r="F3588">
        <v>347.25700000000001</v>
      </c>
      <c r="G3588">
        <f t="shared" si="56"/>
        <v>-203.07013944000002</v>
      </c>
      <c r="H3588">
        <v>3.1789999999999998</v>
      </c>
      <c r="T3588">
        <v>500.1</v>
      </c>
      <c r="U3588">
        <v>97.204260000000005</v>
      </c>
    </row>
    <row r="3589" spans="1:21" x14ac:dyDescent="0.35">
      <c r="A3589">
        <v>347.35500000000002</v>
      </c>
      <c r="B3589">
        <v>-45.627000000000002</v>
      </c>
      <c r="C3589">
        <v>3.177</v>
      </c>
      <c r="F3589">
        <v>347.35500000000002</v>
      </c>
      <c r="G3589">
        <f t="shared" si="56"/>
        <v>-202.95893394000001</v>
      </c>
      <c r="H3589">
        <v>3.177</v>
      </c>
      <c r="T3589">
        <v>500.3</v>
      </c>
      <c r="U3589">
        <v>97.201369999999997</v>
      </c>
    </row>
    <row r="3590" spans="1:21" x14ac:dyDescent="0.35">
      <c r="A3590">
        <v>347.45600000000002</v>
      </c>
      <c r="B3590">
        <v>-45.627000000000002</v>
      </c>
      <c r="C3590">
        <v>3.1779999999999999</v>
      </c>
      <c r="F3590">
        <v>347.45600000000002</v>
      </c>
      <c r="G3590">
        <f t="shared" si="56"/>
        <v>-202.95893394000001</v>
      </c>
      <c r="H3590">
        <v>3.1779999999999999</v>
      </c>
      <c r="T3590">
        <v>500.4</v>
      </c>
      <c r="U3590">
        <v>97.293719999999993</v>
      </c>
    </row>
    <row r="3591" spans="1:21" x14ac:dyDescent="0.35">
      <c r="A3591">
        <v>347.565</v>
      </c>
      <c r="B3591">
        <v>-45.604999999999997</v>
      </c>
      <c r="C3591">
        <v>3.1779999999999999</v>
      </c>
      <c r="F3591">
        <v>347.565</v>
      </c>
      <c r="G3591">
        <f t="shared" si="56"/>
        <v>-202.8610731</v>
      </c>
      <c r="H3591">
        <v>3.1779999999999999</v>
      </c>
      <c r="T3591">
        <v>500.5</v>
      </c>
      <c r="U3591">
        <v>97.268950000000004</v>
      </c>
    </row>
    <row r="3592" spans="1:21" x14ac:dyDescent="0.35">
      <c r="A3592">
        <v>347.65600000000001</v>
      </c>
      <c r="B3592">
        <v>-45.66</v>
      </c>
      <c r="C3592">
        <v>3.1779999999999999</v>
      </c>
      <c r="F3592">
        <v>347.65600000000001</v>
      </c>
      <c r="G3592">
        <f t="shared" si="56"/>
        <v>-203.10572519999999</v>
      </c>
      <c r="H3592">
        <v>3.1779999999999999</v>
      </c>
      <c r="T3592">
        <v>500.6</v>
      </c>
      <c r="U3592">
        <v>97.253069999999994</v>
      </c>
    </row>
    <row r="3593" spans="1:21" x14ac:dyDescent="0.35">
      <c r="A3593">
        <v>347.75799999999998</v>
      </c>
      <c r="B3593">
        <v>-45.670999999999999</v>
      </c>
      <c r="C3593">
        <v>3.1779999999999999</v>
      </c>
      <c r="F3593">
        <v>347.75799999999998</v>
      </c>
      <c r="G3593">
        <f t="shared" si="56"/>
        <v>-203.15465562</v>
      </c>
      <c r="H3593">
        <v>3.1779999999999999</v>
      </c>
      <c r="T3593">
        <v>500.8</v>
      </c>
      <c r="U3593">
        <v>97.387429999999995</v>
      </c>
    </row>
    <row r="3594" spans="1:21" x14ac:dyDescent="0.35">
      <c r="A3594">
        <v>347.85599999999999</v>
      </c>
      <c r="B3594">
        <v>-45.511000000000003</v>
      </c>
      <c r="C3594">
        <v>3.1779999999999999</v>
      </c>
      <c r="F3594">
        <v>347.85599999999999</v>
      </c>
      <c r="G3594">
        <f t="shared" si="56"/>
        <v>-202.44294042000001</v>
      </c>
      <c r="H3594">
        <v>3.1779999999999999</v>
      </c>
      <c r="T3594">
        <v>500.9</v>
      </c>
      <c r="U3594">
        <v>97.284580000000005</v>
      </c>
    </row>
    <row r="3595" spans="1:21" x14ac:dyDescent="0.35">
      <c r="A3595">
        <v>347.95699999999999</v>
      </c>
      <c r="B3595">
        <v>-45.597000000000001</v>
      </c>
      <c r="C3595">
        <v>3.1789999999999998</v>
      </c>
      <c r="F3595">
        <v>347.95699999999999</v>
      </c>
      <c r="G3595">
        <f t="shared" si="56"/>
        <v>-202.82548734</v>
      </c>
      <c r="H3595">
        <v>3.1789999999999998</v>
      </c>
      <c r="T3595">
        <v>501</v>
      </c>
      <c r="U3595">
        <v>97.181070000000005</v>
      </c>
    </row>
    <row r="3596" spans="1:21" x14ac:dyDescent="0.35">
      <c r="A3596">
        <v>348.05700000000002</v>
      </c>
      <c r="B3596">
        <v>-45.679000000000002</v>
      </c>
      <c r="C3596">
        <v>3.1779999999999999</v>
      </c>
      <c r="F3596">
        <v>348.05700000000002</v>
      </c>
      <c r="G3596">
        <f t="shared" si="56"/>
        <v>-203.19024138</v>
      </c>
      <c r="H3596">
        <v>3.1779999999999999</v>
      </c>
      <c r="T3596">
        <v>501.1</v>
      </c>
      <c r="U3596">
        <v>97.180850000000007</v>
      </c>
    </row>
    <row r="3597" spans="1:21" x14ac:dyDescent="0.35">
      <c r="A3597">
        <v>348.17099999999999</v>
      </c>
      <c r="B3597">
        <v>-45.603999999999999</v>
      </c>
      <c r="C3597">
        <v>3.1779999999999999</v>
      </c>
      <c r="F3597">
        <v>348.17099999999999</v>
      </c>
      <c r="G3597">
        <f t="shared" si="56"/>
        <v>-202.85662488</v>
      </c>
      <c r="H3597">
        <v>3.1779999999999999</v>
      </c>
      <c r="T3597">
        <v>501.3</v>
      </c>
      <c r="U3597">
        <v>97.333730000000003</v>
      </c>
    </row>
    <row r="3598" spans="1:21" x14ac:dyDescent="0.35">
      <c r="A3598">
        <v>348.26400000000001</v>
      </c>
      <c r="B3598">
        <v>-45.606999999999999</v>
      </c>
      <c r="C3598">
        <v>3.1789999999999998</v>
      </c>
      <c r="F3598">
        <v>348.26400000000001</v>
      </c>
      <c r="G3598">
        <f t="shared" si="56"/>
        <v>-202.86996954</v>
      </c>
      <c r="H3598">
        <v>3.1789999999999998</v>
      </c>
      <c r="T3598">
        <v>501.4</v>
      </c>
      <c r="U3598">
        <v>97.245339999999999</v>
      </c>
    </row>
    <row r="3599" spans="1:21" x14ac:dyDescent="0.35">
      <c r="A3599">
        <v>348.35599999999999</v>
      </c>
      <c r="B3599">
        <v>-45.597999999999999</v>
      </c>
      <c r="C3599">
        <v>3.1789999999999998</v>
      </c>
      <c r="F3599">
        <v>348.35599999999999</v>
      </c>
      <c r="G3599">
        <f t="shared" si="56"/>
        <v>-202.82993556</v>
      </c>
      <c r="H3599">
        <v>3.1789999999999998</v>
      </c>
      <c r="T3599">
        <v>501.5</v>
      </c>
      <c r="U3599">
        <v>97.441329999999994</v>
      </c>
    </row>
    <row r="3600" spans="1:21" x14ac:dyDescent="0.35">
      <c r="A3600">
        <v>348.45600000000002</v>
      </c>
      <c r="B3600">
        <v>-45.433</v>
      </c>
      <c r="C3600">
        <v>3.1779999999999999</v>
      </c>
      <c r="F3600">
        <v>348.45600000000002</v>
      </c>
      <c r="G3600">
        <f t="shared" si="56"/>
        <v>-202.09597926000001</v>
      </c>
      <c r="H3600">
        <v>3.1779999999999999</v>
      </c>
      <c r="T3600">
        <v>501.6</v>
      </c>
      <c r="U3600">
        <v>97.543130000000005</v>
      </c>
    </row>
    <row r="3601" spans="1:21" x14ac:dyDescent="0.35">
      <c r="A3601">
        <v>348.55700000000002</v>
      </c>
      <c r="B3601">
        <v>-45.499000000000002</v>
      </c>
      <c r="C3601">
        <v>3.1779999999999999</v>
      </c>
      <c r="F3601">
        <v>348.55700000000002</v>
      </c>
      <c r="G3601">
        <f t="shared" si="56"/>
        <v>-202.38956178000001</v>
      </c>
      <c r="H3601">
        <v>3.1779999999999999</v>
      </c>
      <c r="T3601">
        <v>501.7</v>
      </c>
      <c r="U3601">
        <v>97.411869999999993</v>
      </c>
    </row>
    <row r="3602" spans="1:21" x14ac:dyDescent="0.35">
      <c r="A3602">
        <v>348.67</v>
      </c>
      <c r="B3602">
        <v>-45.585000000000001</v>
      </c>
      <c r="C3602">
        <v>3.1779999999999999</v>
      </c>
      <c r="F3602">
        <v>348.67</v>
      </c>
      <c r="G3602">
        <f t="shared" si="56"/>
        <v>-202.77210870000002</v>
      </c>
      <c r="H3602">
        <v>3.1779999999999999</v>
      </c>
      <c r="T3602">
        <v>501.8</v>
      </c>
      <c r="U3602">
        <v>97.237889999999993</v>
      </c>
    </row>
    <row r="3603" spans="1:21" x14ac:dyDescent="0.35">
      <c r="A3603">
        <v>348.76600000000002</v>
      </c>
      <c r="B3603">
        <v>-45.564999999999998</v>
      </c>
      <c r="C3603">
        <v>3.1779999999999999</v>
      </c>
      <c r="F3603">
        <v>348.76600000000002</v>
      </c>
      <c r="G3603">
        <f t="shared" si="56"/>
        <v>-202.68314429999998</v>
      </c>
      <c r="H3603">
        <v>3.1779999999999999</v>
      </c>
      <c r="T3603">
        <v>501.9</v>
      </c>
      <c r="U3603">
        <v>97.223990000000001</v>
      </c>
    </row>
    <row r="3604" spans="1:21" x14ac:dyDescent="0.35">
      <c r="A3604">
        <v>348.85700000000003</v>
      </c>
      <c r="B3604">
        <v>-45.457000000000001</v>
      </c>
      <c r="C3604">
        <v>3.1779999999999999</v>
      </c>
      <c r="F3604">
        <v>348.85700000000003</v>
      </c>
      <c r="G3604">
        <f t="shared" si="56"/>
        <v>-202.20273654000002</v>
      </c>
      <c r="H3604">
        <v>3.1779999999999999</v>
      </c>
      <c r="T3604">
        <v>502</v>
      </c>
      <c r="U3604">
        <v>97.211910000000003</v>
      </c>
    </row>
    <row r="3605" spans="1:21" x14ac:dyDescent="0.35">
      <c r="A3605">
        <v>348.95600000000002</v>
      </c>
      <c r="B3605">
        <v>-45.491</v>
      </c>
      <c r="C3605">
        <v>3.1789999999999998</v>
      </c>
      <c r="F3605">
        <v>348.95600000000002</v>
      </c>
      <c r="G3605">
        <f t="shared" si="56"/>
        <v>-202.35397602</v>
      </c>
      <c r="H3605">
        <v>3.1789999999999998</v>
      </c>
      <c r="T3605">
        <v>502.1</v>
      </c>
      <c r="U3605">
        <v>97.365309999999994</v>
      </c>
    </row>
    <row r="3606" spans="1:21" x14ac:dyDescent="0.35">
      <c r="A3606">
        <v>349.06599999999997</v>
      </c>
      <c r="B3606">
        <v>-45.56</v>
      </c>
      <c r="C3606">
        <v>3.1789999999999998</v>
      </c>
      <c r="F3606">
        <v>349.06599999999997</v>
      </c>
      <c r="G3606">
        <f t="shared" si="56"/>
        <v>-202.66090320000001</v>
      </c>
      <c r="H3606">
        <v>3.1789999999999998</v>
      </c>
      <c r="T3606">
        <v>502.2</v>
      </c>
      <c r="U3606">
        <v>97.404049999999998</v>
      </c>
    </row>
    <row r="3607" spans="1:21" x14ac:dyDescent="0.35">
      <c r="A3607">
        <v>349.15699999999998</v>
      </c>
      <c r="B3607">
        <v>-45.64</v>
      </c>
      <c r="C3607">
        <v>3.1779999999999999</v>
      </c>
      <c r="F3607">
        <v>349.15699999999998</v>
      </c>
      <c r="G3607">
        <f t="shared" si="56"/>
        <v>-203.01676080000001</v>
      </c>
      <c r="H3607">
        <v>3.1779999999999999</v>
      </c>
      <c r="T3607">
        <v>502.3</v>
      </c>
      <c r="U3607">
        <v>97.364810000000006</v>
      </c>
    </row>
    <row r="3608" spans="1:21" x14ac:dyDescent="0.35">
      <c r="A3608">
        <v>349.25599999999997</v>
      </c>
      <c r="B3608">
        <v>-45.613</v>
      </c>
      <c r="C3608">
        <v>3.177</v>
      </c>
      <c r="F3608">
        <v>349.25599999999997</v>
      </c>
      <c r="G3608">
        <f t="shared" si="56"/>
        <v>-202.89665886</v>
      </c>
      <c r="H3608">
        <v>3.177</v>
      </c>
      <c r="T3608">
        <v>502.5</v>
      </c>
      <c r="U3608">
        <v>97.360720000000001</v>
      </c>
    </row>
    <row r="3609" spans="1:21" x14ac:dyDescent="0.35">
      <c r="A3609">
        <v>349.35500000000002</v>
      </c>
      <c r="B3609">
        <v>-45.517000000000003</v>
      </c>
      <c r="C3609">
        <v>3.1779999999999999</v>
      </c>
      <c r="F3609">
        <v>349.35500000000002</v>
      </c>
      <c r="G3609">
        <f t="shared" si="56"/>
        <v>-202.46962974000002</v>
      </c>
      <c r="H3609">
        <v>3.1779999999999999</v>
      </c>
      <c r="T3609">
        <v>502.6</v>
      </c>
      <c r="U3609">
        <v>97.451759999999993</v>
      </c>
    </row>
    <row r="3610" spans="1:21" x14ac:dyDescent="0.35">
      <c r="A3610">
        <v>349.45600000000002</v>
      </c>
      <c r="B3610">
        <v>-45.564</v>
      </c>
      <c r="C3610">
        <v>3.1789999999999998</v>
      </c>
      <c r="F3610">
        <v>349.45600000000002</v>
      </c>
      <c r="G3610">
        <f t="shared" si="56"/>
        <v>-202.67869608000001</v>
      </c>
      <c r="H3610">
        <v>3.1789999999999998</v>
      </c>
      <c r="T3610">
        <v>502.7</v>
      </c>
      <c r="U3610">
        <v>97.562709999999996</v>
      </c>
    </row>
    <row r="3611" spans="1:21" x14ac:dyDescent="0.35">
      <c r="A3611">
        <v>349.55500000000001</v>
      </c>
      <c r="B3611">
        <v>-45.509</v>
      </c>
      <c r="C3611">
        <v>3.1789999999999998</v>
      </c>
      <c r="F3611">
        <v>349.55500000000001</v>
      </c>
      <c r="G3611">
        <f t="shared" si="56"/>
        <v>-202.43404398000001</v>
      </c>
      <c r="H3611">
        <v>3.1789999999999998</v>
      </c>
      <c r="T3611">
        <v>502.8</v>
      </c>
      <c r="U3611">
        <v>97.513000000000005</v>
      </c>
    </row>
    <row r="3612" spans="1:21" x14ac:dyDescent="0.35">
      <c r="A3612">
        <v>349.65499999999997</v>
      </c>
      <c r="B3612">
        <v>-45.521999999999998</v>
      </c>
      <c r="C3612">
        <v>3.1789999999999998</v>
      </c>
      <c r="F3612">
        <v>349.65499999999997</v>
      </c>
      <c r="G3612">
        <f t="shared" si="56"/>
        <v>-202.49187083999999</v>
      </c>
      <c r="H3612">
        <v>3.1789999999999998</v>
      </c>
      <c r="T3612">
        <v>503</v>
      </c>
      <c r="U3612">
        <v>97.32132</v>
      </c>
    </row>
    <row r="3613" spans="1:21" x14ac:dyDescent="0.35">
      <c r="A3613">
        <v>349.76900000000001</v>
      </c>
      <c r="B3613">
        <v>-45.396999999999998</v>
      </c>
      <c r="C3613">
        <v>3.1789999999999998</v>
      </c>
      <c r="F3613">
        <v>349.76900000000001</v>
      </c>
      <c r="G3613">
        <f t="shared" si="56"/>
        <v>-201.93584333999999</v>
      </c>
      <c r="H3613">
        <v>3.1789999999999998</v>
      </c>
      <c r="T3613">
        <v>503.1</v>
      </c>
      <c r="U3613">
        <v>97.312150000000003</v>
      </c>
    </row>
    <row r="3614" spans="1:21" x14ac:dyDescent="0.35">
      <c r="A3614">
        <v>349.85599999999999</v>
      </c>
      <c r="B3614">
        <v>-45.36</v>
      </c>
      <c r="C3614">
        <v>3.1789999999999998</v>
      </c>
      <c r="F3614">
        <v>349.85599999999999</v>
      </c>
      <c r="G3614">
        <f t="shared" si="56"/>
        <v>-201.7712592</v>
      </c>
      <c r="H3614">
        <v>3.1789999999999998</v>
      </c>
      <c r="T3614">
        <v>503.2</v>
      </c>
      <c r="U3614">
        <v>97.272469999999998</v>
      </c>
    </row>
    <row r="3615" spans="1:21" x14ac:dyDescent="0.35">
      <c r="A3615">
        <v>349.95699999999999</v>
      </c>
      <c r="B3615">
        <v>-45.390999999999998</v>
      </c>
      <c r="C3615">
        <v>3.1789999999999998</v>
      </c>
      <c r="F3615">
        <v>349.95699999999999</v>
      </c>
      <c r="G3615">
        <f t="shared" si="56"/>
        <v>-201.90915401999999</v>
      </c>
      <c r="H3615">
        <v>3.1789999999999998</v>
      </c>
      <c r="T3615">
        <v>503.3</v>
      </c>
      <c r="U3615">
        <v>97.250789999999995</v>
      </c>
    </row>
    <row r="3616" spans="1:21" x14ac:dyDescent="0.35">
      <c r="A3616">
        <v>350.05599999999998</v>
      </c>
      <c r="B3616">
        <v>-45.393000000000001</v>
      </c>
      <c r="C3616">
        <v>3.181</v>
      </c>
      <c r="F3616">
        <v>350.05599999999998</v>
      </c>
      <c r="G3616">
        <f t="shared" si="56"/>
        <v>-201.91805046000002</v>
      </c>
      <c r="H3616">
        <v>3.181</v>
      </c>
      <c r="T3616">
        <v>503.5</v>
      </c>
      <c r="U3616">
        <v>97.37621</v>
      </c>
    </row>
    <row r="3617" spans="1:21" x14ac:dyDescent="0.35">
      <c r="A3617">
        <v>350.15699999999998</v>
      </c>
      <c r="B3617">
        <v>-45.390999999999998</v>
      </c>
      <c r="C3617">
        <v>3.18</v>
      </c>
      <c r="F3617">
        <v>350.15699999999998</v>
      </c>
      <c r="G3617">
        <f t="shared" si="56"/>
        <v>-201.90915401999999</v>
      </c>
      <c r="H3617">
        <v>3.18</v>
      </c>
      <c r="T3617">
        <v>503.6</v>
      </c>
      <c r="U3617">
        <v>97.281390000000002</v>
      </c>
    </row>
    <row r="3618" spans="1:21" x14ac:dyDescent="0.35">
      <c r="A3618">
        <v>350.25700000000001</v>
      </c>
      <c r="B3618">
        <v>-45.451000000000001</v>
      </c>
      <c r="C3618">
        <v>3.1789999999999998</v>
      </c>
      <c r="F3618">
        <v>350.25700000000001</v>
      </c>
      <c r="G3618">
        <f t="shared" si="56"/>
        <v>-202.17604722000002</v>
      </c>
      <c r="H3618">
        <v>3.1789999999999998</v>
      </c>
      <c r="T3618">
        <v>503.7</v>
      </c>
      <c r="U3618">
        <v>97.269030000000001</v>
      </c>
    </row>
    <row r="3619" spans="1:21" x14ac:dyDescent="0.35">
      <c r="A3619">
        <v>350.35599999999999</v>
      </c>
      <c r="B3619">
        <v>-45.493000000000002</v>
      </c>
      <c r="C3619">
        <v>3.1779999999999999</v>
      </c>
      <c r="F3619">
        <v>350.35599999999999</v>
      </c>
      <c r="G3619">
        <f t="shared" si="56"/>
        <v>-202.36287246000001</v>
      </c>
      <c r="H3619">
        <v>3.1779999999999999</v>
      </c>
      <c r="T3619">
        <v>503.8</v>
      </c>
      <c r="U3619">
        <v>97.353129999999993</v>
      </c>
    </row>
    <row r="3620" spans="1:21" x14ac:dyDescent="0.35">
      <c r="A3620">
        <v>350.45699999999999</v>
      </c>
      <c r="B3620">
        <v>-45.558</v>
      </c>
      <c r="C3620">
        <v>3.1789999999999998</v>
      </c>
      <c r="F3620">
        <v>350.45699999999999</v>
      </c>
      <c r="G3620">
        <f t="shared" si="56"/>
        <v>-202.65200676000001</v>
      </c>
      <c r="H3620">
        <v>3.1789999999999998</v>
      </c>
      <c r="T3620">
        <v>503.9</v>
      </c>
      <c r="U3620">
        <v>97.419610000000006</v>
      </c>
    </row>
    <row r="3621" spans="1:21" x14ac:dyDescent="0.35">
      <c r="A3621">
        <v>350.55599999999998</v>
      </c>
      <c r="B3621">
        <v>-45.436</v>
      </c>
      <c r="C3621">
        <v>3.1789999999999998</v>
      </c>
      <c r="F3621">
        <v>350.55599999999998</v>
      </c>
      <c r="G3621">
        <f t="shared" si="56"/>
        <v>-202.10932392000001</v>
      </c>
      <c r="H3621">
        <v>3.1789999999999998</v>
      </c>
      <c r="T3621">
        <v>504</v>
      </c>
      <c r="U3621">
        <v>97.469179999999994</v>
      </c>
    </row>
    <row r="3622" spans="1:21" x14ac:dyDescent="0.35">
      <c r="A3622">
        <v>350.65600000000001</v>
      </c>
      <c r="B3622">
        <v>-45.454999999999998</v>
      </c>
      <c r="C3622">
        <v>3.1789999999999998</v>
      </c>
      <c r="F3622">
        <v>350.65600000000001</v>
      </c>
      <c r="G3622">
        <f t="shared" si="56"/>
        <v>-202.19384009999999</v>
      </c>
      <c r="H3622">
        <v>3.1789999999999998</v>
      </c>
      <c r="T3622">
        <v>504.2</v>
      </c>
      <c r="U3622">
        <v>97.343410000000006</v>
      </c>
    </row>
    <row r="3623" spans="1:21" x14ac:dyDescent="0.35">
      <c r="A3623">
        <v>350.75599999999997</v>
      </c>
      <c r="B3623">
        <v>-45.460999999999999</v>
      </c>
      <c r="C3623">
        <v>3.1789999999999998</v>
      </c>
      <c r="F3623">
        <v>350.75599999999997</v>
      </c>
      <c r="G3623">
        <f t="shared" si="56"/>
        <v>-202.22052941999999</v>
      </c>
      <c r="H3623">
        <v>3.1789999999999998</v>
      </c>
      <c r="T3623">
        <v>504.3</v>
      </c>
      <c r="U3623">
        <v>97.281180000000006</v>
      </c>
    </row>
    <row r="3624" spans="1:21" x14ac:dyDescent="0.35">
      <c r="A3624">
        <v>350.87400000000002</v>
      </c>
      <c r="B3624">
        <v>-45.234000000000002</v>
      </c>
      <c r="C3624">
        <v>3.1789999999999998</v>
      </c>
      <c r="F3624">
        <v>350.87400000000002</v>
      </c>
      <c r="G3624">
        <f t="shared" si="56"/>
        <v>-201.21078348</v>
      </c>
      <c r="H3624">
        <v>3.1789999999999998</v>
      </c>
      <c r="T3624">
        <v>504.4</v>
      </c>
      <c r="U3624">
        <v>97.323430000000002</v>
      </c>
    </row>
    <row r="3625" spans="1:21" x14ac:dyDescent="0.35">
      <c r="A3625">
        <v>350.96199999999999</v>
      </c>
      <c r="B3625">
        <v>-45.314</v>
      </c>
      <c r="C3625">
        <v>3.181</v>
      </c>
      <c r="F3625">
        <v>350.96199999999999</v>
      </c>
      <c r="G3625">
        <f t="shared" si="56"/>
        <v>-201.56664108000001</v>
      </c>
      <c r="H3625">
        <v>3.181</v>
      </c>
      <c r="T3625">
        <v>504.5</v>
      </c>
      <c r="U3625">
        <v>97.289460000000005</v>
      </c>
    </row>
    <row r="3626" spans="1:21" x14ac:dyDescent="0.35">
      <c r="A3626">
        <v>351.05700000000002</v>
      </c>
      <c r="B3626">
        <v>-45.368000000000002</v>
      </c>
      <c r="C3626">
        <v>3.1779999999999999</v>
      </c>
      <c r="F3626">
        <v>351.05700000000002</v>
      </c>
      <c r="G3626">
        <f t="shared" si="56"/>
        <v>-201.80684496000001</v>
      </c>
      <c r="H3626">
        <v>3.1779999999999999</v>
      </c>
      <c r="T3626">
        <v>504.7</v>
      </c>
      <c r="U3626">
        <v>97.487089999999995</v>
      </c>
    </row>
    <row r="3627" spans="1:21" x14ac:dyDescent="0.35">
      <c r="A3627">
        <v>351.17</v>
      </c>
      <c r="B3627">
        <v>-45.472000000000001</v>
      </c>
      <c r="C3627">
        <v>3.181</v>
      </c>
      <c r="F3627">
        <v>351.17</v>
      </c>
      <c r="G3627">
        <f t="shared" si="56"/>
        <v>-202.26945984</v>
      </c>
      <c r="H3627">
        <v>3.181</v>
      </c>
      <c r="T3627">
        <v>504.8</v>
      </c>
      <c r="U3627">
        <v>97.169520000000006</v>
      </c>
    </row>
    <row r="3628" spans="1:21" x14ac:dyDescent="0.35">
      <c r="A3628">
        <v>351.25599999999997</v>
      </c>
      <c r="B3628">
        <v>-45.473999999999997</v>
      </c>
      <c r="C3628">
        <v>3.1779999999999999</v>
      </c>
      <c r="F3628">
        <v>351.25599999999997</v>
      </c>
      <c r="G3628">
        <f t="shared" si="56"/>
        <v>-202.27835628</v>
      </c>
      <c r="H3628">
        <v>3.1779999999999999</v>
      </c>
      <c r="T3628">
        <v>504.9</v>
      </c>
      <c r="U3628">
        <v>97.318190000000001</v>
      </c>
    </row>
    <row r="3629" spans="1:21" x14ac:dyDescent="0.35">
      <c r="A3629">
        <v>351.35700000000003</v>
      </c>
      <c r="B3629">
        <v>-45.432000000000002</v>
      </c>
      <c r="C3629">
        <v>3.1789999999999998</v>
      </c>
      <c r="F3629">
        <v>351.35700000000003</v>
      </c>
      <c r="G3629">
        <f t="shared" si="56"/>
        <v>-202.09153104000001</v>
      </c>
      <c r="H3629">
        <v>3.1789999999999998</v>
      </c>
      <c r="T3629">
        <v>505</v>
      </c>
      <c r="U3629">
        <v>97.256069999999994</v>
      </c>
    </row>
    <row r="3630" spans="1:21" x14ac:dyDescent="0.35">
      <c r="A3630">
        <v>351.45600000000002</v>
      </c>
      <c r="B3630">
        <v>-45.430999999999997</v>
      </c>
      <c r="C3630">
        <v>3.1789999999999998</v>
      </c>
      <c r="F3630">
        <v>351.45600000000002</v>
      </c>
      <c r="G3630">
        <f t="shared" si="56"/>
        <v>-202.08708281999998</v>
      </c>
      <c r="H3630">
        <v>3.1789999999999998</v>
      </c>
      <c r="T3630">
        <v>505.2</v>
      </c>
      <c r="U3630">
        <v>97.335099999999997</v>
      </c>
    </row>
    <row r="3631" spans="1:21" x14ac:dyDescent="0.35">
      <c r="A3631">
        <v>351.57299999999998</v>
      </c>
      <c r="B3631">
        <v>-45.381999999999998</v>
      </c>
      <c r="C3631">
        <v>3.1789999999999998</v>
      </c>
      <c r="F3631">
        <v>351.57299999999998</v>
      </c>
      <c r="G3631">
        <f t="shared" si="56"/>
        <v>-201.86912003999998</v>
      </c>
      <c r="H3631">
        <v>3.1789999999999998</v>
      </c>
      <c r="T3631">
        <v>505.3</v>
      </c>
      <c r="U3631">
        <v>97.207210000000003</v>
      </c>
    </row>
    <row r="3632" spans="1:21" x14ac:dyDescent="0.35">
      <c r="A3632">
        <v>351.66199999999998</v>
      </c>
      <c r="B3632">
        <v>-45.365000000000002</v>
      </c>
      <c r="C3632">
        <v>3.1789999999999998</v>
      </c>
      <c r="F3632">
        <v>351.66199999999998</v>
      </c>
      <c r="G3632">
        <f t="shared" si="56"/>
        <v>-201.79350030000001</v>
      </c>
      <c r="H3632">
        <v>3.1789999999999998</v>
      </c>
      <c r="T3632">
        <v>505.4</v>
      </c>
      <c r="U3632">
        <v>97.255229999999997</v>
      </c>
    </row>
    <row r="3633" spans="1:21" x14ac:dyDescent="0.35">
      <c r="A3633">
        <v>351.75799999999998</v>
      </c>
      <c r="B3633">
        <v>-45.447000000000003</v>
      </c>
      <c r="C3633">
        <v>3.1789999999999998</v>
      </c>
      <c r="F3633">
        <v>351.75799999999998</v>
      </c>
      <c r="G3633">
        <f t="shared" si="56"/>
        <v>-202.15825434000001</v>
      </c>
      <c r="H3633">
        <v>3.1789999999999998</v>
      </c>
      <c r="T3633">
        <v>505.5</v>
      </c>
      <c r="U3633">
        <v>97.257440000000003</v>
      </c>
    </row>
    <row r="3634" spans="1:21" x14ac:dyDescent="0.35">
      <c r="A3634">
        <v>351.87</v>
      </c>
      <c r="B3634">
        <v>-45.396000000000001</v>
      </c>
      <c r="C3634">
        <v>3.1789999999999998</v>
      </c>
      <c r="F3634">
        <v>351.87</v>
      </c>
      <c r="G3634">
        <f t="shared" si="56"/>
        <v>-201.93139512000002</v>
      </c>
      <c r="H3634">
        <v>3.1789999999999998</v>
      </c>
      <c r="T3634">
        <v>505.6</v>
      </c>
      <c r="U3634">
        <v>97.307730000000006</v>
      </c>
    </row>
    <row r="3635" spans="1:21" x14ac:dyDescent="0.35">
      <c r="A3635">
        <v>351.95499999999998</v>
      </c>
      <c r="B3635">
        <v>-45.45</v>
      </c>
      <c r="C3635">
        <v>3.181</v>
      </c>
      <c r="F3635">
        <v>351.95499999999998</v>
      </c>
      <c r="G3635">
        <f t="shared" si="56"/>
        <v>-202.17159900000001</v>
      </c>
      <c r="H3635">
        <v>3.181</v>
      </c>
      <c r="T3635">
        <v>505.7</v>
      </c>
      <c r="U3635">
        <v>97.309430000000006</v>
      </c>
    </row>
    <row r="3636" spans="1:21" x14ac:dyDescent="0.35">
      <c r="A3636">
        <v>352.05500000000001</v>
      </c>
      <c r="B3636">
        <v>-45.313000000000002</v>
      </c>
      <c r="C3636">
        <v>3.1779999999999999</v>
      </c>
      <c r="F3636">
        <v>352.05500000000001</v>
      </c>
      <c r="G3636">
        <f t="shared" si="56"/>
        <v>-201.56219286000001</v>
      </c>
      <c r="H3636">
        <v>3.1779999999999999</v>
      </c>
      <c r="T3636">
        <v>505.8</v>
      </c>
      <c r="U3636">
        <v>97.267179999999996</v>
      </c>
    </row>
    <row r="3637" spans="1:21" x14ac:dyDescent="0.35">
      <c r="A3637">
        <v>352.16899999999998</v>
      </c>
      <c r="B3637">
        <v>-45.375</v>
      </c>
      <c r="C3637">
        <v>3.18</v>
      </c>
      <c r="F3637">
        <v>352.16899999999998</v>
      </c>
      <c r="G3637">
        <f t="shared" si="56"/>
        <v>-201.83798250000001</v>
      </c>
      <c r="H3637">
        <v>3.18</v>
      </c>
      <c r="T3637">
        <v>505.9</v>
      </c>
      <c r="U3637">
        <v>97.255390000000006</v>
      </c>
    </row>
    <row r="3638" spans="1:21" x14ac:dyDescent="0.35">
      <c r="A3638">
        <v>352.26499999999999</v>
      </c>
      <c r="B3638">
        <v>-45.405000000000001</v>
      </c>
      <c r="C3638">
        <v>3.1789999999999998</v>
      </c>
      <c r="F3638">
        <v>352.26499999999999</v>
      </c>
      <c r="G3638">
        <f t="shared" si="56"/>
        <v>-201.97142909999999</v>
      </c>
      <c r="H3638">
        <v>3.1789999999999998</v>
      </c>
      <c r="T3638">
        <v>506</v>
      </c>
      <c r="U3638">
        <v>97.353459999999998</v>
      </c>
    </row>
    <row r="3639" spans="1:21" x14ac:dyDescent="0.35">
      <c r="A3639">
        <v>352.36599999999999</v>
      </c>
      <c r="B3639">
        <v>-45.463999999999999</v>
      </c>
      <c r="C3639">
        <v>3.18</v>
      </c>
      <c r="F3639">
        <v>352.36599999999999</v>
      </c>
      <c r="G3639">
        <f t="shared" si="56"/>
        <v>-202.23387407999999</v>
      </c>
      <c r="H3639">
        <v>3.18</v>
      </c>
      <c r="T3639">
        <v>506.1</v>
      </c>
      <c r="U3639">
        <v>97.466269999999994</v>
      </c>
    </row>
    <row r="3640" spans="1:21" x14ac:dyDescent="0.35">
      <c r="A3640">
        <v>352.45699999999999</v>
      </c>
      <c r="B3640">
        <v>-45.334000000000003</v>
      </c>
      <c r="C3640">
        <v>3.1789999999999998</v>
      </c>
      <c r="F3640">
        <v>352.45699999999999</v>
      </c>
      <c r="G3640">
        <f t="shared" si="56"/>
        <v>-201.65560548000002</v>
      </c>
      <c r="H3640">
        <v>3.1789999999999998</v>
      </c>
      <c r="T3640">
        <v>506.2</v>
      </c>
      <c r="U3640">
        <v>97.320179999999993</v>
      </c>
    </row>
    <row r="3641" spans="1:21" x14ac:dyDescent="0.35">
      <c r="A3641">
        <v>352.55599999999998</v>
      </c>
      <c r="B3641">
        <v>-45.476999999999997</v>
      </c>
      <c r="C3641">
        <v>3.1789999999999998</v>
      </c>
      <c r="F3641">
        <v>352.55599999999998</v>
      </c>
      <c r="G3641">
        <f t="shared" si="56"/>
        <v>-202.29170094</v>
      </c>
      <c r="H3641">
        <v>3.1789999999999998</v>
      </c>
      <c r="T3641">
        <v>506.4</v>
      </c>
      <c r="U3641">
        <v>97.563810000000004</v>
      </c>
    </row>
    <row r="3642" spans="1:21" x14ac:dyDescent="0.35">
      <c r="A3642">
        <v>352.66</v>
      </c>
      <c r="B3642">
        <v>-45.234999999999999</v>
      </c>
      <c r="C3642">
        <v>3.1789999999999998</v>
      </c>
      <c r="F3642">
        <v>352.66</v>
      </c>
      <c r="G3642">
        <f t="shared" si="56"/>
        <v>-201.2152317</v>
      </c>
      <c r="H3642">
        <v>3.1789999999999998</v>
      </c>
      <c r="T3642">
        <v>506.5</v>
      </c>
      <c r="U3642">
        <v>97.625339999999994</v>
      </c>
    </row>
    <row r="3643" spans="1:21" x14ac:dyDescent="0.35">
      <c r="A3643">
        <v>352.75599999999997</v>
      </c>
      <c r="B3643">
        <v>-45.271000000000001</v>
      </c>
      <c r="C3643">
        <v>3.1789999999999998</v>
      </c>
      <c r="F3643">
        <v>352.75599999999997</v>
      </c>
      <c r="G3643">
        <f t="shared" si="56"/>
        <v>-201.37536762000002</v>
      </c>
      <c r="H3643">
        <v>3.1789999999999998</v>
      </c>
      <c r="T3643">
        <v>506.6</v>
      </c>
      <c r="U3643">
        <v>97.767409999999998</v>
      </c>
    </row>
    <row r="3644" spans="1:21" x14ac:dyDescent="0.35">
      <c r="A3644">
        <v>352.86500000000001</v>
      </c>
      <c r="B3644">
        <v>-45.23</v>
      </c>
      <c r="C3644">
        <v>3.18</v>
      </c>
      <c r="F3644">
        <v>352.86500000000001</v>
      </c>
      <c r="G3644">
        <f t="shared" si="56"/>
        <v>-201.1929906</v>
      </c>
      <c r="H3644">
        <v>3.18</v>
      </c>
      <c r="T3644">
        <v>506.7</v>
      </c>
      <c r="U3644">
        <v>97.696510000000004</v>
      </c>
    </row>
    <row r="3645" spans="1:21" x14ac:dyDescent="0.35">
      <c r="A3645">
        <v>352.959</v>
      </c>
      <c r="B3645">
        <v>-45.32</v>
      </c>
      <c r="C3645">
        <v>3.1789999999999998</v>
      </c>
      <c r="F3645">
        <v>352.959</v>
      </c>
      <c r="G3645">
        <f t="shared" si="56"/>
        <v>-201.59333040000001</v>
      </c>
      <c r="H3645">
        <v>3.1789999999999998</v>
      </c>
      <c r="T3645">
        <v>506.9</v>
      </c>
      <c r="U3645">
        <v>97.501589999999993</v>
      </c>
    </row>
    <row r="3646" spans="1:21" x14ac:dyDescent="0.35">
      <c r="A3646">
        <v>353.06900000000002</v>
      </c>
      <c r="B3646">
        <v>-45.362000000000002</v>
      </c>
      <c r="C3646">
        <v>3.18</v>
      </c>
      <c r="F3646">
        <v>353.06900000000002</v>
      </c>
      <c r="G3646">
        <f t="shared" si="56"/>
        <v>-201.78015564</v>
      </c>
      <c r="H3646">
        <v>3.18</v>
      </c>
      <c r="T3646">
        <v>507</v>
      </c>
      <c r="U3646">
        <v>97.505049999999997</v>
      </c>
    </row>
    <row r="3647" spans="1:21" x14ac:dyDescent="0.35">
      <c r="A3647">
        <v>353.15699999999998</v>
      </c>
      <c r="B3647">
        <v>-45.426000000000002</v>
      </c>
      <c r="C3647">
        <v>3.1779999999999999</v>
      </c>
      <c r="F3647">
        <v>353.15699999999998</v>
      </c>
      <c r="G3647">
        <f t="shared" si="56"/>
        <v>-202.06484172</v>
      </c>
      <c r="H3647">
        <v>3.1779999999999999</v>
      </c>
      <c r="T3647">
        <v>507.1</v>
      </c>
      <c r="U3647">
        <v>97.526259999999994</v>
      </c>
    </row>
    <row r="3648" spans="1:21" x14ac:dyDescent="0.35">
      <c r="A3648">
        <v>353.25599999999997</v>
      </c>
      <c r="B3648">
        <v>-45.451000000000001</v>
      </c>
      <c r="C3648">
        <v>3.18</v>
      </c>
      <c r="F3648">
        <v>353.25599999999997</v>
      </c>
      <c r="G3648">
        <f t="shared" si="56"/>
        <v>-202.17604722000002</v>
      </c>
      <c r="H3648">
        <v>3.18</v>
      </c>
      <c r="T3648">
        <v>507.2</v>
      </c>
      <c r="U3648">
        <v>97.498239999999996</v>
      </c>
    </row>
    <row r="3649" spans="1:21" x14ac:dyDescent="0.35">
      <c r="A3649">
        <v>353.36900000000003</v>
      </c>
      <c r="B3649">
        <v>-45.414000000000001</v>
      </c>
      <c r="C3649">
        <v>3.18</v>
      </c>
      <c r="F3649">
        <v>353.36900000000003</v>
      </c>
      <c r="G3649">
        <f t="shared" si="56"/>
        <v>-202.01146308</v>
      </c>
      <c r="H3649">
        <v>3.18</v>
      </c>
      <c r="T3649">
        <v>507.4</v>
      </c>
      <c r="U3649">
        <v>97.47927</v>
      </c>
    </row>
    <row r="3650" spans="1:21" x14ac:dyDescent="0.35">
      <c r="A3650">
        <v>353.45699999999999</v>
      </c>
      <c r="B3650">
        <v>-45.566000000000003</v>
      </c>
      <c r="C3650">
        <v>3.18</v>
      </c>
      <c r="F3650">
        <v>353.45699999999999</v>
      </c>
      <c r="G3650">
        <f t="shared" si="56"/>
        <v>-202.68759252000001</v>
      </c>
      <c r="H3650">
        <v>3.18</v>
      </c>
      <c r="T3650">
        <v>507.5</v>
      </c>
      <c r="U3650">
        <v>97.561139999999995</v>
      </c>
    </row>
    <row r="3651" spans="1:21" x14ac:dyDescent="0.35">
      <c r="A3651">
        <v>353.55599999999998</v>
      </c>
      <c r="B3651">
        <v>-45.485999999999997</v>
      </c>
      <c r="C3651">
        <v>3.18</v>
      </c>
      <c r="F3651">
        <v>353.55599999999998</v>
      </c>
      <c r="G3651">
        <f t="shared" ref="G3651:G3714" si="57">B3651*4.44822</f>
        <v>-202.33173492</v>
      </c>
      <c r="H3651">
        <v>3.18</v>
      </c>
      <c r="T3651">
        <v>507.6</v>
      </c>
      <c r="U3651">
        <v>97.420929999999998</v>
      </c>
    </row>
    <row r="3652" spans="1:21" x14ac:dyDescent="0.35">
      <c r="A3652">
        <v>353.666</v>
      </c>
      <c r="B3652">
        <v>-45.536999999999999</v>
      </c>
      <c r="C3652">
        <v>3.18</v>
      </c>
      <c r="F3652">
        <v>353.666</v>
      </c>
      <c r="G3652">
        <f t="shared" si="57"/>
        <v>-202.55859414</v>
      </c>
      <c r="H3652">
        <v>3.18</v>
      </c>
      <c r="T3652">
        <v>507.7</v>
      </c>
      <c r="U3652">
        <v>97.376429999999999</v>
      </c>
    </row>
    <row r="3653" spans="1:21" x14ac:dyDescent="0.35">
      <c r="A3653">
        <v>353.75599999999997</v>
      </c>
      <c r="B3653">
        <v>-45.415999999999997</v>
      </c>
      <c r="C3653">
        <v>3.18</v>
      </c>
      <c r="F3653">
        <v>353.75599999999997</v>
      </c>
      <c r="G3653">
        <f t="shared" si="57"/>
        <v>-202.02035952</v>
      </c>
      <c r="H3653">
        <v>3.18</v>
      </c>
      <c r="T3653">
        <v>507.8</v>
      </c>
      <c r="U3653">
        <v>97.325029999999998</v>
      </c>
    </row>
    <row r="3654" spans="1:21" x14ac:dyDescent="0.35">
      <c r="A3654">
        <v>353.87200000000001</v>
      </c>
      <c r="B3654">
        <v>-45.341000000000001</v>
      </c>
      <c r="C3654">
        <v>3.18</v>
      </c>
      <c r="F3654">
        <v>353.87200000000001</v>
      </c>
      <c r="G3654">
        <f t="shared" si="57"/>
        <v>-201.68674301999999</v>
      </c>
      <c r="H3654">
        <v>3.18</v>
      </c>
      <c r="T3654">
        <v>507.9</v>
      </c>
      <c r="U3654">
        <v>97.374669999999995</v>
      </c>
    </row>
    <row r="3655" spans="1:21" x14ac:dyDescent="0.35">
      <c r="A3655">
        <v>353.95600000000002</v>
      </c>
      <c r="B3655">
        <v>-45.508000000000003</v>
      </c>
      <c r="C3655">
        <v>3.1819999999999999</v>
      </c>
      <c r="F3655">
        <v>353.95600000000002</v>
      </c>
      <c r="G3655">
        <f t="shared" si="57"/>
        <v>-202.42959576000001</v>
      </c>
      <c r="H3655">
        <v>3.1819999999999999</v>
      </c>
      <c r="T3655">
        <v>508.1</v>
      </c>
      <c r="U3655">
        <v>97.313640000000007</v>
      </c>
    </row>
    <row r="3656" spans="1:21" x14ac:dyDescent="0.35">
      <c r="A3656">
        <v>354.07900000000001</v>
      </c>
      <c r="B3656">
        <v>-45.512999999999998</v>
      </c>
      <c r="C3656">
        <v>3.1789999999999998</v>
      </c>
      <c r="F3656">
        <v>354.07900000000001</v>
      </c>
      <c r="G3656">
        <f t="shared" si="57"/>
        <v>-202.45183685999999</v>
      </c>
      <c r="H3656">
        <v>3.1789999999999998</v>
      </c>
      <c r="T3656">
        <v>508.2</v>
      </c>
      <c r="U3656">
        <v>97.329310000000007</v>
      </c>
    </row>
    <row r="3657" spans="1:21" x14ac:dyDescent="0.35">
      <c r="A3657">
        <v>354.15600000000001</v>
      </c>
      <c r="B3657">
        <v>-45.604999999999997</v>
      </c>
      <c r="C3657">
        <v>3.1779999999999999</v>
      </c>
      <c r="F3657">
        <v>354.15600000000001</v>
      </c>
      <c r="G3657">
        <f t="shared" si="57"/>
        <v>-202.8610731</v>
      </c>
      <c r="H3657">
        <v>3.1779999999999999</v>
      </c>
      <c r="T3657">
        <v>508.3</v>
      </c>
      <c r="U3657">
        <v>97.372029999999995</v>
      </c>
    </row>
    <row r="3658" spans="1:21" x14ac:dyDescent="0.35">
      <c r="A3658">
        <v>354.25700000000001</v>
      </c>
      <c r="B3658">
        <v>-45.625</v>
      </c>
      <c r="C3658">
        <v>3.18</v>
      </c>
      <c r="F3658">
        <v>354.25700000000001</v>
      </c>
      <c r="G3658">
        <f t="shared" si="57"/>
        <v>-202.95003750000001</v>
      </c>
      <c r="H3658">
        <v>3.18</v>
      </c>
      <c r="T3658">
        <v>508.4</v>
      </c>
      <c r="U3658">
        <v>97.360129999999998</v>
      </c>
    </row>
    <row r="3659" spans="1:21" x14ac:dyDescent="0.35">
      <c r="A3659">
        <v>354.36799999999999</v>
      </c>
      <c r="B3659">
        <v>-45.582000000000001</v>
      </c>
      <c r="C3659">
        <v>3.18</v>
      </c>
      <c r="F3659">
        <v>354.36799999999999</v>
      </c>
      <c r="G3659">
        <f t="shared" si="57"/>
        <v>-202.75876404000002</v>
      </c>
      <c r="H3659">
        <v>3.18</v>
      </c>
      <c r="T3659">
        <v>508.6</v>
      </c>
      <c r="U3659">
        <v>97.377139999999997</v>
      </c>
    </row>
    <row r="3660" spans="1:21" x14ac:dyDescent="0.35">
      <c r="A3660">
        <v>354.45600000000002</v>
      </c>
      <c r="B3660">
        <v>-45.53</v>
      </c>
      <c r="C3660">
        <v>3.18</v>
      </c>
      <c r="F3660">
        <v>354.45600000000002</v>
      </c>
      <c r="G3660">
        <f t="shared" si="57"/>
        <v>-202.52745660000002</v>
      </c>
      <c r="H3660">
        <v>3.18</v>
      </c>
      <c r="T3660">
        <v>508.7</v>
      </c>
      <c r="U3660">
        <v>97.34093</v>
      </c>
    </row>
    <row r="3661" spans="1:21" x14ac:dyDescent="0.35">
      <c r="A3661">
        <v>354.55799999999999</v>
      </c>
      <c r="B3661">
        <v>-45.536000000000001</v>
      </c>
      <c r="C3661">
        <v>3.18</v>
      </c>
      <c r="F3661">
        <v>354.55799999999999</v>
      </c>
      <c r="G3661">
        <f t="shared" si="57"/>
        <v>-202.55414592</v>
      </c>
      <c r="H3661">
        <v>3.18</v>
      </c>
      <c r="T3661">
        <v>508.8</v>
      </c>
      <c r="U3661">
        <v>97.366969999999995</v>
      </c>
    </row>
    <row r="3662" spans="1:21" x14ac:dyDescent="0.35">
      <c r="A3662">
        <v>354.66199999999998</v>
      </c>
      <c r="B3662">
        <v>-45.603999999999999</v>
      </c>
      <c r="C3662">
        <v>3.18</v>
      </c>
      <c r="F3662">
        <v>354.66199999999998</v>
      </c>
      <c r="G3662">
        <f t="shared" si="57"/>
        <v>-202.85662488</v>
      </c>
      <c r="H3662">
        <v>3.18</v>
      </c>
      <c r="T3662">
        <v>508.9</v>
      </c>
      <c r="U3662">
        <v>97.458529999999996</v>
      </c>
    </row>
    <row r="3663" spans="1:21" x14ac:dyDescent="0.35">
      <c r="A3663">
        <v>354.75599999999997</v>
      </c>
      <c r="B3663">
        <v>-45.661999999999999</v>
      </c>
      <c r="C3663">
        <v>3.18</v>
      </c>
      <c r="F3663">
        <v>354.75599999999997</v>
      </c>
      <c r="G3663">
        <f t="shared" si="57"/>
        <v>-203.11462164</v>
      </c>
      <c r="H3663">
        <v>3.18</v>
      </c>
      <c r="T3663">
        <v>509.1</v>
      </c>
      <c r="U3663">
        <v>97.341710000000006</v>
      </c>
    </row>
    <row r="3664" spans="1:21" x14ac:dyDescent="0.35">
      <c r="A3664">
        <v>354.86500000000001</v>
      </c>
      <c r="B3664">
        <v>-45.54</v>
      </c>
      <c r="C3664">
        <v>3.18</v>
      </c>
      <c r="F3664">
        <v>354.86500000000001</v>
      </c>
      <c r="G3664">
        <f t="shared" si="57"/>
        <v>-202.5719388</v>
      </c>
      <c r="H3664">
        <v>3.18</v>
      </c>
      <c r="T3664">
        <v>509.2</v>
      </c>
      <c r="U3664">
        <v>97.463719999999995</v>
      </c>
    </row>
    <row r="3665" spans="1:21" x14ac:dyDescent="0.35">
      <c r="A3665">
        <v>354.95600000000002</v>
      </c>
      <c r="B3665">
        <v>-45.515000000000001</v>
      </c>
      <c r="C3665">
        <v>3.1789999999999998</v>
      </c>
      <c r="F3665">
        <v>354.95600000000002</v>
      </c>
      <c r="G3665">
        <f t="shared" si="57"/>
        <v>-202.46073330000002</v>
      </c>
      <c r="H3665">
        <v>3.1789999999999998</v>
      </c>
      <c r="T3665">
        <v>509.3</v>
      </c>
      <c r="U3665">
        <v>97.562709999999996</v>
      </c>
    </row>
    <row r="3666" spans="1:21" x14ac:dyDescent="0.35">
      <c r="A3666">
        <v>355.05599999999998</v>
      </c>
      <c r="B3666">
        <v>-45.526000000000003</v>
      </c>
      <c r="C3666">
        <v>3.181</v>
      </c>
      <c r="F3666">
        <v>355.05599999999998</v>
      </c>
      <c r="G3666">
        <f t="shared" si="57"/>
        <v>-202.50966372000002</v>
      </c>
      <c r="H3666">
        <v>3.181</v>
      </c>
      <c r="T3666">
        <v>509.4</v>
      </c>
      <c r="U3666">
        <v>97.726740000000007</v>
      </c>
    </row>
    <row r="3667" spans="1:21" x14ac:dyDescent="0.35">
      <c r="A3667">
        <v>355.15800000000002</v>
      </c>
      <c r="B3667">
        <v>-45.481000000000002</v>
      </c>
      <c r="C3667">
        <v>3.181</v>
      </c>
      <c r="F3667">
        <v>355.15800000000002</v>
      </c>
      <c r="G3667">
        <f t="shared" si="57"/>
        <v>-202.30949382</v>
      </c>
      <c r="H3667">
        <v>3.181</v>
      </c>
      <c r="T3667">
        <v>509.6</v>
      </c>
      <c r="U3667">
        <v>97.423919999999995</v>
      </c>
    </row>
    <row r="3668" spans="1:21" x14ac:dyDescent="0.35">
      <c r="A3668">
        <v>355.25599999999997</v>
      </c>
      <c r="B3668">
        <v>-45.558</v>
      </c>
      <c r="C3668">
        <v>3.1819999999999999</v>
      </c>
      <c r="F3668">
        <v>355.25599999999997</v>
      </c>
      <c r="G3668">
        <f t="shared" si="57"/>
        <v>-202.65200676000001</v>
      </c>
      <c r="H3668">
        <v>3.1819999999999999</v>
      </c>
      <c r="T3668">
        <v>509.7</v>
      </c>
      <c r="U3668">
        <v>97.38964</v>
      </c>
    </row>
    <row r="3669" spans="1:21" x14ac:dyDescent="0.35">
      <c r="A3669">
        <v>355.35700000000003</v>
      </c>
      <c r="B3669">
        <v>-45.542000000000002</v>
      </c>
      <c r="C3669">
        <v>3.18</v>
      </c>
      <c r="F3669">
        <v>355.35700000000003</v>
      </c>
      <c r="G3669">
        <f t="shared" si="57"/>
        <v>-202.58083524</v>
      </c>
      <c r="H3669">
        <v>3.18</v>
      </c>
      <c r="T3669">
        <v>509.8</v>
      </c>
      <c r="U3669">
        <v>97.448679999999996</v>
      </c>
    </row>
    <row r="3670" spans="1:21" x14ac:dyDescent="0.35">
      <c r="A3670">
        <v>355.45499999999998</v>
      </c>
      <c r="B3670">
        <v>-45.412999999999997</v>
      </c>
      <c r="C3670">
        <v>3.18</v>
      </c>
      <c r="F3670">
        <v>355.45499999999998</v>
      </c>
      <c r="G3670">
        <f t="shared" si="57"/>
        <v>-202.00701486</v>
      </c>
      <c r="H3670">
        <v>3.18</v>
      </c>
      <c r="T3670">
        <v>509.9</v>
      </c>
      <c r="U3670">
        <v>97.370379999999997</v>
      </c>
    </row>
    <row r="3671" spans="1:21" x14ac:dyDescent="0.35">
      <c r="A3671">
        <v>355.56700000000001</v>
      </c>
      <c r="B3671">
        <v>-45.518000000000001</v>
      </c>
      <c r="C3671">
        <v>3.18</v>
      </c>
      <c r="F3671">
        <v>355.56700000000001</v>
      </c>
      <c r="G3671">
        <f t="shared" si="57"/>
        <v>-202.47407796000002</v>
      </c>
      <c r="H3671">
        <v>3.18</v>
      </c>
      <c r="T3671">
        <v>510</v>
      </c>
      <c r="U3671">
        <v>97.371250000000003</v>
      </c>
    </row>
    <row r="3672" spans="1:21" x14ac:dyDescent="0.35">
      <c r="A3672">
        <v>355.66199999999998</v>
      </c>
      <c r="B3672">
        <v>-45.610999999999997</v>
      </c>
      <c r="C3672">
        <v>3.18</v>
      </c>
      <c r="F3672">
        <v>355.66199999999998</v>
      </c>
      <c r="G3672">
        <f t="shared" si="57"/>
        <v>-202.88776242</v>
      </c>
      <c r="H3672">
        <v>3.18</v>
      </c>
      <c r="T3672">
        <v>510.1</v>
      </c>
      <c r="U3672">
        <v>97.455569999999994</v>
      </c>
    </row>
    <row r="3673" spans="1:21" x14ac:dyDescent="0.35">
      <c r="A3673">
        <v>355.75599999999997</v>
      </c>
      <c r="B3673">
        <v>-45.459000000000003</v>
      </c>
      <c r="C3673">
        <v>3.18</v>
      </c>
      <c r="F3673">
        <v>355.75599999999997</v>
      </c>
      <c r="G3673">
        <f t="shared" si="57"/>
        <v>-202.21163298000002</v>
      </c>
      <c r="H3673">
        <v>3.18</v>
      </c>
      <c r="T3673">
        <v>510.3</v>
      </c>
      <c r="U3673">
        <v>97.382090000000005</v>
      </c>
    </row>
    <row r="3674" spans="1:21" x14ac:dyDescent="0.35">
      <c r="A3674">
        <v>355.85700000000003</v>
      </c>
      <c r="B3674">
        <v>-45.468000000000004</v>
      </c>
      <c r="C3674">
        <v>3.1789999999999998</v>
      </c>
      <c r="F3674">
        <v>355.85700000000003</v>
      </c>
      <c r="G3674">
        <f t="shared" si="57"/>
        <v>-202.25166696000002</v>
      </c>
      <c r="H3674">
        <v>3.1789999999999998</v>
      </c>
      <c r="T3674">
        <v>510.4</v>
      </c>
      <c r="U3674">
        <v>97.285979999999995</v>
      </c>
    </row>
    <row r="3675" spans="1:21" x14ac:dyDescent="0.35">
      <c r="A3675">
        <v>355.95499999999998</v>
      </c>
      <c r="B3675">
        <v>-45.539000000000001</v>
      </c>
      <c r="C3675">
        <v>3.1779999999999999</v>
      </c>
      <c r="F3675">
        <v>355.95499999999998</v>
      </c>
      <c r="G3675">
        <f t="shared" si="57"/>
        <v>-202.56749058</v>
      </c>
      <c r="H3675">
        <v>3.1779999999999999</v>
      </c>
      <c r="T3675">
        <v>510.5</v>
      </c>
      <c r="U3675">
        <v>97.43562</v>
      </c>
    </row>
    <row r="3676" spans="1:21" x14ac:dyDescent="0.35">
      <c r="A3676">
        <v>356.05500000000001</v>
      </c>
      <c r="B3676">
        <v>-45.530999999999999</v>
      </c>
      <c r="C3676">
        <v>3.18</v>
      </c>
      <c r="F3676">
        <v>356.05500000000001</v>
      </c>
      <c r="G3676">
        <f t="shared" si="57"/>
        <v>-202.53190481999999</v>
      </c>
      <c r="H3676">
        <v>3.18</v>
      </c>
      <c r="T3676">
        <v>510.6</v>
      </c>
      <c r="U3676">
        <v>97.485619999999997</v>
      </c>
    </row>
    <row r="3677" spans="1:21" x14ac:dyDescent="0.35">
      <c r="A3677">
        <v>356.15899999999999</v>
      </c>
      <c r="B3677">
        <v>-45.652000000000001</v>
      </c>
      <c r="C3677">
        <v>3.18</v>
      </c>
      <c r="F3677">
        <v>356.15899999999999</v>
      </c>
      <c r="G3677">
        <f t="shared" si="57"/>
        <v>-203.07013944000002</v>
      </c>
      <c r="H3677">
        <v>3.18</v>
      </c>
      <c r="T3677">
        <v>510.8</v>
      </c>
      <c r="U3677">
        <v>97.679119999999998</v>
      </c>
    </row>
    <row r="3678" spans="1:21" x14ac:dyDescent="0.35">
      <c r="A3678">
        <v>356.255</v>
      </c>
      <c r="B3678">
        <v>-45.646999999999998</v>
      </c>
      <c r="C3678">
        <v>3.1789999999999998</v>
      </c>
      <c r="F3678">
        <v>356.255</v>
      </c>
      <c r="G3678">
        <f t="shared" si="57"/>
        <v>-203.04789833999999</v>
      </c>
      <c r="H3678">
        <v>3.1789999999999998</v>
      </c>
      <c r="T3678">
        <v>510.9</v>
      </c>
      <c r="U3678">
        <v>97.55341</v>
      </c>
    </row>
    <row r="3679" spans="1:21" x14ac:dyDescent="0.35">
      <c r="A3679">
        <v>356.35599999999999</v>
      </c>
      <c r="B3679">
        <v>-45.564</v>
      </c>
      <c r="C3679">
        <v>3.18</v>
      </c>
      <c r="F3679">
        <v>356.35599999999999</v>
      </c>
      <c r="G3679">
        <f t="shared" si="57"/>
        <v>-202.67869608000001</v>
      </c>
      <c r="H3679">
        <v>3.18</v>
      </c>
      <c r="T3679">
        <v>511</v>
      </c>
      <c r="U3679">
        <v>97.570340000000002</v>
      </c>
    </row>
    <row r="3680" spans="1:21" x14ac:dyDescent="0.35">
      <c r="A3680">
        <v>356.45699999999999</v>
      </c>
      <c r="B3680">
        <v>-45.537999999999997</v>
      </c>
      <c r="C3680">
        <v>3.18</v>
      </c>
      <c r="F3680">
        <v>356.45699999999999</v>
      </c>
      <c r="G3680">
        <f t="shared" si="57"/>
        <v>-202.56304236</v>
      </c>
      <c r="H3680">
        <v>3.18</v>
      </c>
      <c r="T3680">
        <v>511.1</v>
      </c>
      <c r="U3680">
        <v>97.548689999999993</v>
      </c>
    </row>
    <row r="3681" spans="1:21" x14ac:dyDescent="0.35">
      <c r="A3681">
        <v>356.55700000000002</v>
      </c>
      <c r="B3681">
        <v>-45.518999999999998</v>
      </c>
      <c r="C3681">
        <v>3.18</v>
      </c>
      <c r="F3681">
        <v>356.55700000000002</v>
      </c>
      <c r="G3681">
        <f t="shared" si="57"/>
        <v>-202.47852617999999</v>
      </c>
      <c r="H3681">
        <v>3.18</v>
      </c>
      <c r="T3681">
        <v>511.3</v>
      </c>
      <c r="U3681">
        <v>97.564930000000004</v>
      </c>
    </row>
    <row r="3682" spans="1:21" x14ac:dyDescent="0.35">
      <c r="A3682">
        <v>356.65699999999998</v>
      </c>
      <c r="B3682">
        <v>-45.582000000000001</v>
      </c>
      <c r="C3682">
        <v>3.18</v>
      </c>
      <c r="F3682">
        <v>356.65699999999998</v>
      </c>
      <c r="G3682">
        <f t="shared" si="57"/>
        <v>-202.75876404000002</v>
      </c>
      <c r="H3682">
        <v>3.18</v>
      </c>
      <c r="T3682">
        <v>511.4</v>
      </c>
      <c r="U3682">
        <v>97.440510000000003</v>
      </c>
    </row>
    <row r="3683" spans="1:21" x14ac:dyDescent="0.35">
      <c r="A3683">
        <v>356.75599999999997</v>
      </c>
      <c r="B3683">
        <v>-45.582999999999998</v>
      </c>
      <c r="C3683">
        <v>3.18</v>
      </c>
      <c r="F3683">
        <v>356.75599999999997</v>
      </c>
      <c r="G3683">
        <f t="shared" si="57"/>
        <v>-202.76321225999999</v>
      </c>
      <c r="H3683">
        <v>3.18</v>
      </c>
      <c r="T3683">
        <v>511.5</v>
      </c>
      <c r="U3683">
        <v>97.523060000000001</v>
      </c>
    </row>
    <row r="3684" spans="1:21" x14ac:dyDescent="0.35">
      <c r="A3684">
        <v>356.85700000000003</v>
      </c>
      <c r="B3684">
        <v>-45.593000000000004</v>
      </c>
      <c r="C3684">
        <v>3.181</v>
      </c>
      <c r="F3684">
        <v>356.85700000000003</v>
      </c>
      <c r="G3684">
        <f t="shared" si="57"/>
        <v>-202.80769446000002</v>
      </c>
      <c r="H3684">
        <v>3.181</v>
      </c>
      <c r="T3684">
        <v>511.6</v>
      </c>
      <c r="U3684">
        <v>97.497370000000004</v>
      </c>
    </row>
    <row r="3685" spans="1:21" x14ac:dyDescent="0.35">
      <c r="A3685">
        <v>356.95600000000002</v>
      </c>
      <c r="B3685">
        <v>-45.610999999999997</v>
      </c>
      <c r="C3685">
        <v>3.1789999999999998</v>
      </c>
      <c r="F3685">
        <v>356.95600000000002</v>
      </c>
      <c r="G3685">
        <f t="shared" si="57"/>
        <v>-202.88776242</v>
      </c>
      <c r="H3685">
        <v>3.1789999999999998</v>
      </c>
      <c r="T3685">
        <v>511.7</v>
      </c>
      <c r="U3685">
        <v>97.423630000000003</v>
      </c>
    </row>
    <row r="3686" spans="1:21" x14ac:dyDescent="0.35">
      <c r="A3686">
        <v>357.05500000000001</v>
      </c>
      <c r="B3686">
        <v>-45.731999999999999</v>
      </c>
      <c r="C3686">
        <v>3.181</v>
      </c>
      <c r="F3686">
        <v>357.05500000000001</v>
      </c>
      <c r="G3686">
        <f t="shared" si="57"/>
        <v>-203.42599704</v>
      </c>
      <c r="H3686">
        <v>3.181</v>
      </c>
      <c r="T3686">
        <v>511.8</v>
      </c>
      <c r="U3686">
        <v>97.425929999999994</v>
      </c>
    </row>
    <row r="3687" spans="1:21" x14ac:dyDescent="0.35">
      <c r="A3687">
        <v>357.15600000000001</v>
      </c>
      <c r="B3687">
        <v>-45.734000000000002</v>
      </c>
      <c r="C3687">
        <v>3.1779999999999999</v>
      </c>
      <c r="F3687">
        <v>357.15600000000001</v>
      </c>
      <c r="G3687">
        <f t="shared" si="57"/>
        <v>-203.43489348</v>
      </c>
      <c r="H3687">
        <v>3.1779999999999999</v>
      </c>
      <c r="T3687">
        <v>512</v>
      </c>
      <c r="U3687">
        <v>97.410589999999999</v>
      </c>
    </row>
    <row r="3688" spans="1:21" x14ac:dyDescent="0.35">
      <c r="A3688">
        <v>357.26600000000002</v>
      </c>
      <c r="B3688">
        <v>-45.73</v>
      </c>
      <c r="C3688">
        <v>3.181</v>
      </c>
      <c r="F3688">
        <v>357.26600000000002</v>
      </c>
      <c r="G3688">
        <f t="shared" si="57"/>
        <v>-203.4171006</v>
      </c>
      <c r="H3688">
        <v>3.181</v>
      </c>
      <c r="T3688">
        <v>512.1</v>
      </c>
      <c r="U3688">
        <v>97.529330000000002</v>
      </c>
    </row>
    <row r="3689" spans="1:21" x14ac:dyDescent="0.35">
      <c r="A3689">
        <v>357.36399999999998</v>
      </c>
      <c r="B3689">
        <v>-45.683</v>
      </c>
      <c r="C3689">
        <v>3.181</v>
      </c>
      <c r="F3689">
        <v>357.36399999999998</v>
      </c>
      <c r="G3689">
        <f t="shared" si="57"/>
        <v>-203.20803426000001</v>
      </c>
      <c r="H3689">
        <v>3.181</v>
      </c>
      <c r="T3689">
        <v>512.20000000000005</v>
      </c>
      <c r="U3689">
        <v>97.362799999999993</v>
      </c>
    </row>
    <row r="3690" spans="1:21" x14ac:dyDescent="0.35">
      <c r="A3690">
        <v>357.45600000000002</v>
      </c>
      <c r="B3690">
        <v>-45.698</v>
      </c>
      <c r="C3690">
        <v>3.18</v>
      </c>
      <c r="F3690">
        <v>357.45600000000002</v>
      </c>
      <c r="G3690">
        <f t="shared" si="57"/>
        <v>-203.27475756000001</v>
      </c>
      <c r="H3690">
        <v>3.18</v>
      </c>
      <c r="T3690">
        <v>512.29999999999995</v>
      </c>
      <c r="U3690">
        <v>97.284719999999993</v>
      </c>
    </row>
    <row r="3691" spans="1:21" x14ac:dyDescent="0.35">
      <c r="A3691">
        <v>357.55500000000001</v>
      </c>
      <c r="B3691">
        <v>-45.74</v>
      </c>
      <c r="C3691">
        <v>3.18</v>
      </c>
      <c r="F3691">
        <v>357.55500000000001</v>
      </c>
      <c r="G3691">
        <f t="shared" si="57"/>
        <v>-203.4615828</v>
      </c>
      <c r="H3691">
        <v>3.18</v>
      </c>
      <c r="T3691">
        <v>512.5</v>
      </c>
      <c r="U3691">
        <v>97.246089999999995</v>
      </c>
    </row>
    <row r="3692" spans="1:21" x14ac:dyDescent="0.35">
      <c r="A3692">
        <v>357.65600000000001</v>
      </c>
      <c r="B3692">
        <v>-45.796999999999997</v>
      </c>
      <c r="C3692">
        <v>3.18</v>
      </c>
      <c r="F3692">
        <v>357.65600000000001</v>
      </c>
      <c r="G3692">
        <f t="shared" si="57"/>
        <v>-203.71513134</v>
      </c>
      <c r="H3692">
        <v>3.18</v>
      </c>
      <c r="T3692">
        <v>512.6</v>
      </c>
      <c r="U3692">
        <v>97.241129999999998</v>
      </c>
    </row>
    <row r="3693" spans="1:21" x14ac:dyDescent="0.35">
      <c r="A3693">
        <v>357.76499999999999</v>
      </c>
      <c r="B3693">
        <v>-45.7</v>
      </c>
      <c r="C3693">
        <v>3.18</v>
      </c>
      <c r="F3693">
        <v>357.76499999999999</v>
      </c>
      <c r="G3693">
        <f t="shared" si="57"/>
        <v>-203.28365400000001</v>
      </c>
      <c r="H3693">
        <v>3.18</v>
      </c>
      <c r="T3693">
        <v>512.70000000000005</v>
      </c>
      <c r="U3693">
        <v>97.503270000000001</v>
      </c>
    </row>
    <row r="3694" spans="1:21" x14ac:dyDescent="0.35">
      <c r="A3694">
        <v>357.863</v>
      </c>
      <c r="B3694">
        <v>-45.673999999999999</v>
      </c>
      <c r="C3694">
        <v>3.181</v>
      </c>
      <c r="F3694">
        <v>357.863</v>
      </c>
      <c r="G3694">
        <f t="shared" si="57"/>
        <v>-203.16800028</v>
      </c>
      <c r="H3694">
        <v>3.181</v>
      </c>
      <c r="T3694">
        <v>512.79999999999995</v>
      </c>
      <c r="U3694">
        <v>97.481160000000003</v>
      </c>
    </row>
    <row r="3695" spans="1:21" x14ac:dyDescent="0.35">
      <c r="A3695">
        <v>357.988</v>
      </c>
      <c r="B3695">
        <v>-45.555</v>
      </c>
      <c r="C3695">
        <v>3.18</v>
      </c>
      <c r="F3695">
        <v>357.988</v>
      </c>
      <c r="G3695">
        <f t="shared" si="57"/>
        <v>-202.6386621</v>
      </c>
      <c r="H3695">
        <v>3.18</v>
      </c>
      <c r="T3695">
        <v>513</v>
      </c>
      <c r="U3695">
        <v>97.438299999999998</v>
      </c>
    </row>
    <row r="3696" spans="1:21" x14ac:dyDescent="0.35">
      <c r="A3696">
        <v>358.05799999999999</v>
      </c>
      <c r="B3696">
        <v>-45.652000000000001</v>
      </c>
      <c r="C3696">
        <v>3.18</v>
      </c>
      <c r="F3696">
        <v>358.05799999999999</v>
      </c>
      <c r="G3696">
        <f t="shared" si="57"/>
        <v>-203.07013944000002</v>
      </c>
      <c r="H3696">
        <v>3.18</v>
      </c>
      <c r="T3696">
        <v>513.1</v>
      </c>
      <c r="U3696">
        <v>97.354619999999997</v>
      </c>
    </row>
    <row r="3697" spans="1:21" x14ac:dyDescent="0.35">
      <c r="A3697">
        <v>358.15499999999997</v>
      </c>
      <c r="B3697">
        <v>-45.625</v>
      </c>
      <c r="C3697">
        <v>3.18</v>
      </c>
      <c r="F3697">
        <v>358.15499999999997</v>
      </c>
      <c r="G3697">
        <f t="shared" si="57"/>
        <v>-202.95003750000001</v>
      </c>
      <c r="H3697">
        <v>3.18</v>
      </c>
      <c r="T3697">
        <v>513.20000000000005</v>
      </c>
      <c r="U3697">
        <v>97.400409999999994</v>
      </c>
    </row>
    <row r="3698" spans="1:21" x14ac:dyDescent="0.35">
      <c r="A3698">
        <v>358.27300000000002</v>
      </c>
      <c r="B3698">
        <v>-45.637999999999998</v>
      </c>
      <c r="C3698">
        <v>3.181</v>
      </c>
      <c r="F3698">
        <v>358.27300000000002</v>
      </c>
      <c r="G3698">
        <f t="shared" si="57"/>
        <v>-203.00786435999999</v>
      </c>
      <c r="H3698">
        <v>3.181</v>
      </c>
      <c r="T3698">
        <v>513.29999999999995</v>
      </c>
      <c r="U3698">
        <v>97.387309999999999</v>
      </c>
    </row>
    <row r="3699" spans="1:21" x14ac:dyDescent="0.35">
      <c r="A3699">
        <v>358.35500000000002</v>
      </c>
      <c r="B3699">
        <v>-45.703000000000003</v>
      </c>
      <c r="C3699">
        <v>3.181</v>
      </c>
      <c r="F3699">
        <v>358.35500000000002</v>
      </c>
      <c r="G3699">
        <f t="shared" si="57"/>
        <v>-203.29699866000001</v>
      </c>
      <c r="H3699">
        <v>3.181</v>
      </c>
      <c r="T3699">
        <v>513.5</v>
      </c>
      <c r="U3699">
        <v>97.288799999999995</v>
      </c>
    </row>
    <row r="3700" spans="1:21" x14ac:dyDescent="0.35">
      <c r="A3700">
        <v>358.46800000000002</v>
      </c>
      <c r="B3700">
        <v>-45.655999999999999</v>
      </c>
      <c r="C3700">
        <v>3.181</v>
      </c>
      <c r="F3700">
        <v>358.46800000000002</v>
      </c>
      <c r="G3700">
        <f t="shared" si="57"/>
        <v>-203.08793231999999</v>
      </c>
      <c r="H3700">
        <v>3.181</v>
      </c>
      <c r="T3700">
        <v>513.6</v>
      </c>
      <c r="U3700">
        <v>97.315989999999999</v>
      </c>
    </row>
    <row r="3701" spans="1:21" x14ac:dyDescent="0.35">
      <c r="A3701">
        <v>358.55700000000002</v>
      </c>
      <c r="B3701">
        <v>-45.642000000000003</v>
      </c>
      <c r="C3701">
        <v>3.181</v>
      </c>
      <c r="F3701">
        <v>358.55700000000002</v>
      </c>
      <c r="G3701">
        <f t="shared" si="57"/>
        <v>-203.02565724000002</v>
      </c>
      <c r="H3701">
        <v>3.181</v>
      </c>
      <c r="T3701">
        <v>513.70000000000005</v>
      </c>
      <c r="U3701">
        <v>97.407610000000005</v>
      </c>
    </row>
    <row r="3702" spans="1:21" x14ac:dyDescent="0.35">
      <c r="A3702">
        <v>358.65800000000002</v>
      </c>
      <c r="B3702">
        <v>-45.713999999999999</v>
      </c>
      <c r="C3702">
        <v>3.18</v>
      </c>
      <c r="F3702">
        <v>358.65800000000002</v>
      </c>
      <c r="G3702">
        <f t="shared" si="57"/>
        <v>-203.34592907999999</v>
      </c>
      <c r="H3702">
        <v>3.18</v>
      </c>
      <c r="T3702">
        <v>513.79999999999995</v>
      </c>
      <c r="U3702">
        <v>97.350549999999998</v>
      </c>
    </row>
    <row r="3703" spans="1:21" x14ac:dyDescent="0.35">
      <c r="A3703">
        <v>358.75599999999997</v>
      </c>
      <c r="B3703">
        <v>-45.591000000000001</v>
      </c>
      <c r="C3703">
        <v>3.181</v>
      </c>
      <c r="F3703">
        <v>358.75599999999997</v>
      </c>
      <c r="G3703">
        <f t="shared" si="57"/>
        <v>-202.79879802000002</v>
      </c>
      <c r="H3703">
        <v>3.181</v>
      </c>
      <c r="T3703">
        <v>513.9</v>
      </c>
      <c r="U3703">
        <v>97.247590000000002</v>
      </c>
    </row>
    <row r="3704" spans="1:21" x14ac:dyDescent="0.35">
      <c r="A3704">
        <v>358.85700000000003</v>
      </c>
      <c r="B3704">
        <v>-45.536000000000001</v>
      </c>
      <c r="C3704">
        <v>3.18</v>
      </c>
      <c r="F3704">
        <v>358.85700000000003</v>
      </c>
      <c r="G3704">
        <f t="shared" si="57"/>
        <v>-202.55414592</v>
      </c>
      <c r="H3704">
        <v>3.18</v>
      </c>
      <c r="T3704">
        <v>514</v>
      </c>
      <c r="U3704">
        <v>97.252089999999995</v>
      </c>
    </row>
    <row r="3705" spans="1:21" x14ac:dyDescent="0.35">
      <c r="A3705">
        <v>358.96600000000001</v>
      </c>
      <c r="B3705">
        <v>-45.585000000000001</v>
      </c>
      <c r="C3705">
        <v>3.18</v>
      </c>
      <c r="F3705">
        <v>358.96600000000001</v>
      </c>
      <c r="G3705">
        <f t="shared" si="57"/>
        <v>-202.77210870000002</v>
      </c>
      <c r="H3705">
        <v>3.18</v>
      </c>
      <c r="T3705">
        <v>514.20000000000005</v>
      </c>
      <c r="U3705">
        <v>97.282589999999999</v>
      </c>
    </row>
    <row r="3706" spans="1:21" x14ac:dyDescent="0.35">
      <c r="A3706">
        <v>359.05599999999998</v>
      </c>
      <c r="B3706">
        <v>-45.493000000000002</v>
      </c>
      <c r="C3706">
        <v>3.181</v>
      </c>
      <c r="F3706">
        <v>359.05599999999998</v>
      </c>
      <c r="G3706">
        <f t="shared" si="57"/>
        <v>-202.36287246000001</v>
      </c>
      <c r="H3706">
        <v>3.181</v>
      </c>
      <c r="T3706">
        <v>514.29999999999995</v>
      </c>
      <c r="U3706">
        <v>97.516530000000003</v>
      </c>
    </row>
    <row r="3707" spans="1:21" x14ac:dyDescent="0.35">
      <c r="A3707">
        <v>359.15699999999998</v>
      </c>
      <c r="B3707">
        <v>-45.576999999999998</v>
      </c>
      <c r="C3707">
        <v>3.181</v>
      </c>
      <c r="F3707">
        <v>359.15699999999998</v>
      </c>
      <c r="G3707">
        <f t="shared" si="57"/>
        <v>-202.73652293999999</v>
      </c>
      <c r="H3707">
        <v>3.181</v>
      </c>
      <c r="T3707">
        <v>514.4</v>
      </c>
      <c r="U3707">
        <v>97.335179999999994</v>
      </c>
    </row>
    <row r="3708" spans="1:21" x14ac:dyDescent="0.35">
      <c r="A3708">
        <v>359.26499999999999</v>
      </c>
      <c r="B3708">
        <v>-45.673999999999999</v>
      </c>
      <c r="C3708">
        <v>3.1829999999999998</v>
      </c>
      <c r="F3708">
        <v>359.26499999999999</v>
      </c>
      <c r="G3708">
        <f t="shared" si="57"/>
        <v>-203.16800028</v>
      </c>
      <c r="H3708">
        <v>3.1829999999999998</v>
      </c>
      <c r="T3708">
        <v>514.5</v>
      </c>
      <c r="U3708">
        <v>97.308239999999998</v>
      </c>
    </row>
    <row r="3709" spans="1:21" x14ac:dyDescent="0.35">
      <c r="A3709">
        <v>359.35700000000003</v>
      </c>
      <c r="B3709">
        <v>-45.582000000000001</v>
      </c>
      <c r="C3709">
        <v>3.181</v>
      </c>
      <c r="F3709">
        <v>359.35700000000003</v>
      </c>
      <c r="G3709">
        <f t="shared" si="57"/>
        <v>-202.75876404000002</v>
      </c>
      <c r="H3709">
        <v>3.181</v>
      </c>
    </row>
    <row r="3710" spans="1:21" x14ac:dyDescent="0.35">
      <c r="A3710">
        <v>359.45600000000002</v>
      </c>
      <c r="B3710">
        <v>-45.606000000000002</v>
      </c>
      <c r="C3710">
        <v>3.181</v>
      </c>
      <c r="F3710">
        <v>359.45600000000002</v>
      </c>
      <c r="G3710">
        <f t="shared" si="57"/>
        <v>-202.86552132</v>
      </c>
      <c r="H3710">
        <v>3.181</v>
      </c>
    </row>
    <row r="3711" spans="1:21" x14ac:dyDescent="0.35">
      <c r="A3711">
        <v>359.55599999999998</v>
      </c>
      <c r="B3711">
        <v>-45.579000000000001</v>
      </c>
      <c r="C3711">
        <v>3.181</v>
      </c>
      <c r="F3711">
        <v>359.55599999999998</v>
      </c>
      <c r="G3711">
        <f t="shared" si="57"/>
        <v>-202.74541938000002</v>
      </c>
      <c r="H3711">
        <v>3.181</v>
      </c>
    </row>
    <row r="3712" spans="1:21" x14ac:dyDescent="0.35">
      <c r="A3712">
        <v>359.661</v>
      </c>
      <c r="B3712">
        <v>-45.613</v>
      </c>
      <c r="C3712">
        <v>3.181</v>
      </c>
      <c r="F3712">
        <v>359.661</v>
      </c>
      <c r="G3712">
        <f t="shared" si="57"/>
        <v>-202.89665886</v>
      </c>
      <c r="H3712">
        <v>3.181</v>
      </c>
    </row>
    <row r="3713" spans="1:8" x14ac:dyDescent="0.35">
      <c r="A3713">
        <v>359.75599999999997</v>
      </c>
      <c r="B3713">
        <v>-45.552999999999997</v>
      </c>
      <c r="C3713">
        <v>3.181</v>
      </c>
      <c r="F3713">
        <v>359.75599999999997</v>
      </c>
      <c r="G3713">
        <f t="shared" si="57"/>
        <v>-202.62976566</v>
      </c>
      <c r="H3713">
        <v>3.181</v>
      </c>
    </row>
    <row r="3714" spans="1:8" x14ac:dyDescent="0.35">
      <c r="A3714">
        <v>359.85899999999998</v>
      </c>
      <c r="B3714">
        <v>-45.548000000000002</v>
      </c>
      <c r="C3714">
        <v>3.181</v>
      </c>
      <c r="F3714">
        <v>359.85899999999998</v>
      </c>
      <c r="G3714">
        <f t="shared" si="57"/>
        <v>-202.60752456</v>
      </c>
      <c r="H3714">
        <v>3.181</v>
      </c>
    </row>
    <row r="3715" spans="1:8" x14ac:dyDescent="0.35">
      <c r="A3715">
        <v>359.95600000000002</v>
      </c>
      <c r="B3715">
        <v>-45.482999999999997</v>
      </c>
      <c r="C3715">
        <v>3.1819999999999999</v>
      </c>
      <c r="F3715">
        <v>359.95600000000002</v>
      </c>
      <c r="G3715">
        <f t="shared" ref="G3715:G3778" si="58">B3715*4.44822</f>
        <v>-202.31839026</v>
      </c>
      <c r="H3715">
        <v>3.1819999999999999</v>
      </c>
    </row>
    <row r="3716" spans="1:8" x14ac:dyDescent="0.35">
      <c r="A3716">
        <v>360.05599999999998</v>
      </c>
      <c r="B3716">
        <v>-45.502000000000002</v>
      </c>
      <c r="C3716">
        <v>3.181</v>
      </c>
      <c r="F3716">
        <v>360.05599999999998</v>
      </c>
      <c r="G3716">
        <f t="shared" si="58"/>
        <v>-202.40290644000001</v>
      </c>
      <c r="H3716">
        <v>3.181</v>
      </c>
    </row>
    <row r="3717" spans="1:8" x14ac:dyDescent="0.35">
      <c r="A3717">
        <v>360.15600000000001</v>
      </c>
      <c r="B3717">
        <v>-45.670999999999999</v>
      </c>
      <c r="C3717">
        <v>3.18</v>
      </c>
      <c r="F3717">
        <v>360.15600000000001</v>
      </c>
      <c r="G3717">
        <f t="shared" si="58"/>
        <v>-203.15465562</v>
      </c>
      <c r="H3717">
        <v>3.18</v>
      </c>
    </row>
    <row r="3718" spans="1:8" x14ac:dyDescent="0.35">
      <c r="A3718">
        <v>360.25799999999998</v>
      </c>
      <c r="B3718">
        <v>-45.633000000000003</v>
      </c>
      <c r="C3718">
        <v>3.18</v>
      </c>
      <c r="F3718">
        <v>360.25799999999998</v>
      </c>
      <c r="G3718">
        <f t="shared" si="58"/>
        <v>-202.98562326000001</v>
      </c>
      <c r="H3718">
        <v>3.18</v>
      </c>
    </row>
    <row r="3719" spans="1:8" x14ac:dyDescent="0.35">
      <c r="A3719">
        <v>360.35700000000003</v>
      </c>
      <c r="B3719">
        <v>-45.594999999999999</v>
      </c>
      <c r="C3719">
        <v>3.181</v>
      </c>
      <c r="F3719">
        <v>360.35700000000003</v>
      </c>
      <c r="G3719">
        <f t="shared" si="58"/>
        <v>-202.81659089999999</v>
      </c>
      <c r="H3719">
        <v>3.181</v>
      </c>
    </row>
    <row r="3720" spans="1:8" x14ac:dyDescent="0.35">
      <c r="A3720">
        <v>360.46800000000002</v>
      </c>
      <c r="B3720">
        <v>-45.627000000000002</v>
      </c>
      <c r="C3720">
        <v>3.181</v>
      </c>
      <c r="F3720">
        <v>360.46800000000002</v>
      </c>
      <c r="G3720">
        <f t="shared" si="58"/>
        <v>-202.95893394000001</v>
      </c>
      <c r="H3720">
        <v>3.181</v>
      </c>
    </row>
    <row r="3721" spans="1:8" x14ac:dyDescent="0.35">
      <c r="A3721">
        <v>360.56299999999999</v>
      </c>
      <c r="B3721">
        <v>-45.59</v>
      </c>
      <c r="C3721">
        <v>3.181</v>
      </c>
      <c r="F3721">
        <v>360.56299999999999</v>
      </c>
      <c r="G3721">
        <f t="shared" si="58"/>
        <v>-202.79434980000002</v>
      </c>
      <c r="H3721">
        <v>3.181</v>
      </c>
    </row>
    <row r="3722" spans="1:8" x14ac:dyDescent="0.35">
      <c r="A3722">
        <v>360.65600000000001</v>
      </c>
      <c r="B3722">
        <v>-45.454000000000001</v>
      </c>
      <c r="C3722">
        <v>3.181</v>
      </c>
      <c r="F3722">
        <v>360.65600000000001</v>
      </c>
      <c r="G3722">
        <f t="shared" si="58"/>
        <v>-202.18939188000002</v>
      </c>
      <c r="H3722">
        <v>3.181</v>
      </c>
    </row>
    <row r="3723" spans="1:8" x14ac:dyDescent="0.35">
      <c r="A3723">
        <v>360.77199999999999</v>
      </c>
      <c r="B3723">
        <v>-45.569000000000003</v>
      </c>
      <c r="C3723">
        <v>3.181</v>
      </c>
      <c r="F3723">
        <v>360.77199999999999</v>
      </c>
      <c r="G3723">
        <f t="shared" si="58"/>
        <v>-202.70093718000001</v>
      </c>
      <c r="H3723">
        <v>3.181</v>
      </c>
    </row>
    <row r="3724" spans="1:8" x14ac:dyDescent="0.35">
      <c r="A3724">
        <v>360.85599999999999</v>
      </c>
      <c r="B3724">
        <v>-45.502000000000002</v>
      </c>
      <c r="C3724">
        <v>3.181</v>
      </c>
      <c r="F3724">
        <v>360.85599999999999</v>
      </c>
      <c r="G3724">
        <f t="shared" si="58"/>
        <v>-202.40290644000001</v>
      </c>
      <c r="H3724">
        <v>3.181</v>
      </c>
    </row>
    <row r="3725" spans="1:8" x14ac:dyDescent="0.35">
      <c r="A3725">
        <v>360.95600000000002</v>
      </c>
      <c r="B3725">
        <v>-45.448999999999998</v>
      </c>
      <c r="C3725">
        <v>3.181</v>
      </c>
      <c r="F3725">
        <v>360.95600000000002</v>
      </c>
      <c r="G3725">
        <f t="shared" si="58"/>
        <v>-202.16715077999999</v>
      </c>
      <c r="H3725">
        <v>3.181</v>
      </c>
    </row>
    <row r="3726" spans="1:8" x14ac:dyDescent="0.35">
      <c r="A3726">
        <v>361.05599999999998</v>
      </c>
      <c r="B3726">
        <v>-45.5</v>
      </c>
      <c r="C3726">
        <v>3.18</v>
      </c>
      <c r="F3726">
        <v>361.05599999999998</v>
      </c>
      <c r="G3726">
        <f t="shared" si="58"/>
        <v>-202.39401000000001</v>
      </c>
      <c r="H3726">
        <v>3.18</v>
      </c>
    </row>
    <row r="3727" spans="1:8" x14ac:dyDescent="0.35">
      <c r="A3727">
        <v>361.15699999999998</v>
      </c>
      <c r="B3727">
        <v>-45.603000000000002</v>
      </c>
      <c r="C3727">
        <v>3.181</v>
      </c>
      <c r="F3727">
        <v>361.15699999999998</v>
      </c>
      <c r="G3727">
        <f t="shared" si="58"/>
        <v>-202.85217666</v>
      </c>
      <c r="H3727">
        <v>3.181</v>
      </c>
    </row>
    <row r="3728" spans="1:8" x14ac:dyDescent="0.35">
      <c r="A3728">
        <v>361.267</v>
      </c>
      <c r="B3728">
        <v>-45.625</v>
      </c>
      <c r="C3728">
        <v>3.181</v>
      </c>
      <c r="F3728">
        <v>361.267</v>
      </c>
      <c r="G3728">
        <f t="shared" si="58"/>
        <v>-202.95003750000001</v>
      </c>
      <c r="H3728">
        <v>3.181</v>
      </c>
    </row>
    <row r="3729" spans="1:8" x14ac:dyDescent="0.35">
      <c r="A3729">
        <v>361.35700000000003</v>
      </c>
      <c r="B3729">
        <v>-45.701999999999998</v>
      </c>
      <c r="C3729">
        <v>3.1819999999999999</v>
      </c>
      <c r="F3729">
        <v>361.35700000000003</v>
      </c>
      <c r="G3729">
        <f t="shared" si="58"/>
        <v>-203.29255043999999</v>
      </c>
      <c r="H3729">
        <v>3.1819999999999999</v>
      </c>
    </row>
    <row r="3730" spans="1:8" x14ac:dyDescent="0.35">
      <c r="A3730">
        <v>361.46499999999997</v>
      </c>
      <c r="B3730">
        <v>-45.668999999999997</v>
      </c>
      <c r="C3730">
        <v>3.181</v>
      </c>
      <c r="F3730">
        <v>361.46499999999997</v>
      </c>
      <c r="G3730">
        <f t="shared" si="58"/>
        <v>-203.14575918</v>
      </c>
      <c r="H3730">
        <v>3.181</v>
      </c>
    </row>
    <row r="3731" spans="1:8" x14ac:dyDescent="0.35">
      <c r="A3731">
        <v>361.56400000000002</v>
      </c>
      <c r="B3731">
        <v>-45.615000000000002</v>
      </c>
      <c r="C3731">
        <v>3.181</v>
      </c>
      <c r="F3731">
        <v>361.56400000000002</v>
      </c>
      <c r="G3731">
        <f t="shared" si="58"/>
        <v>-202.9055553</v>
      </c>
      <c r="H3731">
        <v>3.181</v>
      </c>
    </row>
    <row r="3732" spans="1:8" x14ac:dyDescent="0.35">
      <c r="A3732">
        <v>361.65600000000001</v>
      </c>
      <c r="B3732">
        <v>-45.692999999999998</v>
      </c>
      <c r="C3732">
        <v>3.181</v>
      </c>
      <c r="F3732">
        <v>361.65600000000001</v>
      </c>
      <c r="G3732">
        <f t="shared" si="58"/>
        <v>-203.25251645999998</v>
      </c>
      <c r="H3732">
        <v>3.181</v>
      </c>
    </row>
    <row r="3733" spans="1:8" x14ac:dyDescent="0.35">
      <c r="A3733">
        <v>361.76600000000002</v>
      </c>
      <c r="B3733">
        <v>-45.58</v>
      </c>
      <c r="C3733">
        <v>3.181</v>
      </c>
      <c r="F3733">
        <v>361.76600000000002</v>
      </c>
      <c r="G3733">
        <f t="shared" si="58"/>
        <v>-202.74986759999999</v>
      </c>
      <c r="H3733">
        <v>3.181</v>
      </c>
    </row>
    <row r="3734" spans="1:8" x14ac:dyDescent="0.35">
      <c r="A3734">
        <v>361.86399999999998</v>
      </c>
      <c r="B3734">
        <v>-45.563000000000002</v>
      </c>
      <c r="C3734">
        <v>3.181</v>
      </c>
      <c r="F3734">
        <v>361.86399999999998</v>
      </c>
      <c r="G3734">
        <f t="shared" si="58"/>
        <v>-202.67424786000001</v>
      </c>
      <c r="H3734">
        <v>3.181</v>
      </c>
    </row>
    <row r="3735" spans="1:8" x14ac:dyDescent="0.35">
      <c r="A3735">
        <v>361.95600000000002</v>
      </c>
      <c r="B3735">
        <v>-45.713999999999999</v>
      </c>
      <c r="C3735">
        <v>3.18</v>
      </c>
      <c r="F3735">
        <v>361.95600000000002</v>
      </c>
      <c r="G3735">
        <f t="shared" si="58"/>
        <v>-203.34592907999999</v>
      </c>
      <c r="H3735">
        <v>3.18</v>
      </c>
    </row>
    <row r="3736" spans="1:8" x14ac:dyDescent="0.35">
      <c r="A3736">
        <v>362.05599999999998</v>
      </c>
      <c r="B3736">
        <v>-45.587000000000003</v>
      </c>
      <c r="C3736">
        <v>3.1829999999999998</v>
      </c>
      <c r="F3736">
        <v>362.05599999999998</v>
      </c>
      <c r="G3736">
        <f t="shared" si="58"/>
        <v>-202.78100514000002</v>
      </c>
      <c r="H3736">
        <v>3.1829999999999998</v>
      </c>
    </row>
    <row r="3737" spans="1:8" x14ac:dyDescent="0.35">
      <c r="A3737">
        <v>362.16899999999998</v>
      </c>
      <c r="B3737">
        <v>-45.658000000000001</v>
      </c>
      <c r="C3737">
        <v>3.1829999999999998</v>
      </c>
      <c r="F3737">
        <v>362.16899999999998</v>
      </c>
      <c r="G3737">
        <f t="shared" si="58"/>
        <v>-203.09682876000002</v>
      </c>
      <c r="H3737">
        <v>3.1829999999999998</v>
      </c>
    </row>
    <row r="3738" spans="1:8" x14ac:dyDescent="0.35">
      <c r="A3738">
        <v>362.25700000000001</v>
      </c>
      <c r="B3738">
        <v>-45.728999999999999</v>
      </c>
      <c r="C3738">
        <v>3.181</v>
      </c>
      <c r="F3738">
        <v>362.25700000000001</v>
      </c>
      <c r="G3738">
        <f t="shared" si="58"/>
        <v>-203.41265238</v>
      </c>
      <c r="H3738">
        <v>3.181</v>
      </c>
    </row>
    <row r="3739" spans="1:8" x14ac:dyDescent="0.35">
      <c r="A3739">
        <v>362.35700000000003</v>
      </c>
      <c r="B3739">
        <v>-45.68</v>
      </c>
      <c r="C3739">
        <v>3.1819999999999999</v>
      </c>
      <c r="F3739">
        <v>362.35700000000003</v>
      </c>
      <c r="G3739">
        <f t="shared" si="58"/>
        <v>-203.1946896</v>
      </c>
      <c r="H3739">
        <v>3.1819999999999999</v>
      </c>
    </row>
    <row r="3740" spans="1:8" x14ac:dyDescent="0.35">
      <c r="A3740">
        <v>362.45699999999999</v>
      </c>
      <c r="B3740">
        <v>-45.5</v>
      </c>
      <c r="C3740">
        <v>3.1819999999999999</v>
      </c>
      <c r="F3740">
        <v>362.45699999999999</v>
      </c>
      <c r="G3740">
        <f t="shared" si="58"/>
        <v>-202.39401000000001</v>
      </c>
      <c r="H3740">
        <v>3.1819999999999999</v>
      </c>
    </row>
    <row r="3741" spans="1:8" x14ac:dyDescent="0.35">
      <c r="A3741">
        <v>362.55700000000002</v>
      </c>
      <c r="B3741">
        <v>-45.631</v>
      </c>
      <c r="C3741">
        <v>3.181</v>
      </c>
      <c r="F3741">
        <v>362.55700000000002</v>
      </c>
      <c r="G3741">
        <f t="shared" si="58"/>
        <v>-202.97672682000001</v>
      </c>
      <c r="H3741">
        <v>3.181</v>
      </c>
    </row>
    <row r="3742" spans="1:8" x14ac:dyDescent="0.35">
      <c r="A3742">
        <v>362.65699999999998</v>
      </c>
      <c r="B3742">
        <v>-45.628999999999998</v>
      </c>
      <c r="C3742">
        <v>3.1819999999999999</v>
      </c>
      <c r="F3742">
        <v>362.65699999999998</v>
      </c>
      <c r="G3742">
        <f t="shared" si="58"/>
        <v>-202.96783037999998</v>
      </c>
      <c r="H3742">
        <v>3.1819999999999999</v>
      </c>
    </row>
    <row r="3743" spans="1:8" x14ac:dyDescent="0.35">
      <c r="A3743">
        <v>362.75599999999997</v>
      </c>
      <c r="B3743">
        <v>-45.551000000000002</v>
      </c>
      <c r="C3743">
        <v>3.1819999999999999</v>
      </c>
      <c r="F3743">
        <v>362.75599999999997</v>
      </c>
      <c r="G3743">
        <f t="shared" si="58"/>
        <v>-202.62086922</v>
      </c>
      <c r="H3743">
        <v>3.1819999999999999</v>
      </c>
    </row>
    <row r="3744" spans="1:8" x14ac:dyDescent="0.35">
      <c r="A3744">
        <v>362.85599999999999</v>
      </c>
      <c r="B3744">
        <v>-45.435000000000002</v>
      </c>
      <c r="C3744">
        <v>3.1819999999999999</v>
      </c>
      <c r="F3744">
        <v>362.85599999999999</v>
      </c>
      <c r="G3744">
        <f t="shared" si="58"/>
        <v>-202.10487570000001</v>
      </c>
      <c r="H3744">
        <v>3.1819999999999999</v>
      </c>
    </row>
    <row r="3745" spans="1:8" x14ac:dyDescent="0.35">
      <c r="A3745">
        <v>362.96100000000001</v>
      </c>
      <c r="B3745">
        <v>-45.561999999999998</v>
      </c>
      <c r="C3745">
        <v>3.1840000000000002</v>
      </c>
      <c r="F3745">
        <v>362.96100000000001</v>
      </c>
      <c r="G3745">
        <f t="shared" si="58"/>
        <v>-202.66979963999998</v>
      </c>
      <c r="H3745">
        <v>3.1840000000000002</v>
      </c>
    </row>
    <row r="3746" spans="1:8" x14ac:dyDescent="0.35">
      <c r="A3746">
        <v>363.06599999999997</v>
      </c>
      <c r="B3746">
        <v>-45.57</v>
      </c>
      <c r="C3746">
        <v>3.1819999999999999</v>
      </c>
      <c r="F3746">
        <v>363.06599999999997</v>
      </c>
      <c r="G3746">
        <f t="shared" si="58"/>
        <v>-202.70538540000001</v>
      </c>
      <c r="H3746">
        <v>3.1819999999999999</v>
      </c>
    </row>
    <row r="3747" spans="1:8" x14ac:dyDescent="0.35">
      <c r="A3747">
        <v>363.166</v>
      </c>
      <c r="B3747">
        <v>-45.59</v>
      </c>
      <c r="C3747">
        <v>3.181</v>
      </c>
      <c r="F3747">
        <v>363.166</v>
      </c>
      <c r="G3747">
        <f t="shared" si="58"/>
        <v>-202.79434980000002</v>
      </c>
      <c r="H3747">
        <v>3.181</v>
      </c>
    </row>
    <row r="3748" spans="1:8" x14ac:dyDescent="0.35">
      <c r="A3748">
        <v>363.26400000000001</v>
      </c>
      <c r="B3748">
        <v>-45.621000000000002</v>
      </c>
      <c r="C3748">
        <v>3.1819999999999999</v>
      </c>
      <c r="F3748">
        <v>363.26400000000001</v>
      </c>
      <c r="G3748">
        <f t="shared" si="58"/>
        <v>-202.93224462000001</v>
      </c>
      <c r="H3748">
        <v>3.1819999999999999</v>
      </c>
    </row>
    <row r="3749" spans="1:8" x14ac:dyDescent="0.35">
      <c r="A3749">
        <v>363.35700000000003</v>
      </c>
      <c r="B3749">
        <v>-45.646999999999998</v>
      </c>
      <c r="C3749">
        <v>3.181</v>
      </c>
      <c r="F3749">
        <v>363.35700000000003</v>
      </c>
      <c r="G3749">
        <f t="shared" si="58"/>
        <v>-203.04789833999999</v>
      </c>
      <c r="H3749">
        <v>3.181</v>
      </c>
    </row>
    <row r="3750" spans="1:8" x14ac:dyDescent="0.35">
      <c r="A3750">
        <v>363.46300000000002</v>
      </c>
      <c r="B3750">
        <v>-45.73</v>
      </c>
      <c r="C3750">
        <v>3.1819999999999999</v>
      </c>
      <c r="F3750">
        <v>363.46300000000002</v>
      </c>
      <c r="G3750">
        <f t="shared" si="58"/>
        <v>-203.4171006</v>
      </c>
      <c r="H3750">
        <v>3.1819999999999999</v>
      </c>
    </row>
    <row r="3751" spans="1:8" x14ac:dyDescent="0.35">
      <c r="A3751">
        <v>363.55700000000002</v>
      </c>
      <c r="B3751">
        <v>-45.612000000000002</v>
      </c>
      <c r="C3751">
        <v>3.1819999999999999</v>
      </c>
      <c r="F3751">
        <v>363.55700000000002</v>
      </c>
      <c r="G3751">
        <f t="shared" si="58"/>
        <v>-202.89221064</v>
      </c>
      <c r="H3751">
        <v>3.1819999999999999</v>
      </c>
    </row>
    <row r="3752" spans="1:8" x14ac:dyDescent="0.35">
      <c r="A3752">
        <v>363.65699999999998</v>
      </c>
      <c r="B3752">
        <v>-45.606999999999999</v>
      </c>
      <c r="C3752">
        <v>3.1819999999999999</v>
      </c>
      <c r="F3752">
        <v>363.65699999999998</v>
      </c>
      <c r="G3752">
        <f t="shared" si="58"/>
        <v>-202.86996954</v>
      </c>
      <c r="H3752">
        <v>3.1819999999999999</v>
      </c>
    </row>
    <row r="3753" spans="1:8" x14ac:dyDescent="0.35">
      <c r="A3753">
        <v>363.75700000000001</v>
      </c>
      <c r="B3753">
        <v>-45.595999999999997</v>
      </c>
      <c r="C3753">
        <v>3.1819999999999999</v>
      </c>
      <c r="F3753">
        <v>363.75700000000001</v>
      </c>
      <c r="G3753">
        <f t="shared" si="58"/>
        <v>-202.82103911999999</v>
      </c>
      <c r="H3753">
        <v>3.1819999999999999</v>
      </c>
    </row>
    <row r="3754" spans="1:8" x14ac:dyDescent="0.35">
      <c r="A3754">
        <v>363.86500000000001</v>
      </c>
      <c r="B3754">
        <v>-45.515999999999998</v>
      </c>
      <c r="C3754">
        <v>3.181</v>
      </c>
      <c r="F3754">
        <v>363.86500000000001</v>
      </c>
      <c r="G3754">
        <f t="shared" si="58"/>
        <v>-202.46518151999999</v>
      </c>
      <c r="H3754">
        <v>3.181</v>
      </c>
    </row>
    <row r="3755" spans="1:8" x14ac:dyDescent="0.35">
      <c r="A3755">
        <v>363.97399999999999</v>
      </c>
      <c r="B3755">
        <v>-45.539000000000001</v>
      </c>
      <c r="C3755">
        <v>3.18</v>
      </c>
      <c r="F3755">
        <v>363.97399999999999</v>
      </c>
      <c r="G3755">
        <f t="shared" si="58"/>
        <v>-202.56749058</v>
      </c>
      <c r="H3755">
        <v>3.18</v>
      </c>
    </row>
    <row r="3756" spans="1:8" x14ac:dyDescent="0.35">
      <c r="A3756">
        <v>364.05599999999998</v>
      </c>
      <c r="B3756">
        <v>-45.488999999999997</v>
      </c>
      <c r="C3756">
        <v>3.1819999999999999</v>
      </c>
      <c r="F3756">
        <v>364.05599999999998</v>
      </c>
      <c r="G3756">
        <f t="shared" si="58"/>
        <v>-202.34507958</v>
      </c>
      <c r="H3756">
        <v>3.1819999999999999</v>
      </c>
    </row>
    <row r="3757" spans="1:8" x14ac:dyDescent="0.35">
      <c r="A3757">
        <v>364.15699999999998</v>
      </c>
      <c r="B3757">
        <v>-45.634999999999998</v>
      </c>
      <c r="C3757">
        <v>3.1819999999999999</v>
      </c>
      <c r="F3757">
        <v>364.15699999999998</v>
      </c>
      <c r="G3757">
        <f t="shared" si="58"/>
        <v>-202.99451969999998</v>
      </c>
      <c r="H3757">
        <v>3.1819999999999999</v>
      </c>
    </row>
    <row r="3758" spans="1:8" x14ac:dyDescent="0.35">
      <c r="A3758">
        <v>364.25700000000001</v>
      </c>
      <c r="B3758">
        <v>-45.62</v>
      </c>
      <c r="C3758">
        <v>3.1829999999999998</v>
      </c>
      <c r="F3758">
        <v>364.25700000000001</v>
      </c>
      <c r="G3758">
        <f t="shared" si="58"/>
        <v>-202.92779640000001</v>
      </c>
      <c r="H3758">
        <v>3.1829999999999998</v>
      </c>
    </row>
    <row r="3759" spans="1:8" x14ac:dyDescent="0.35">
      <c r="A3759">
        <v>364.35700000000003</v>
      </c>
      <c r="B3759">
        <v>-45.64</v>
      </c>
      <c r="C3759">
        <v>3.1819999999999999</v>
      </c>
      <c r="F3759">
        <v>364.35700000000003</v>
      </c>
      <c r="G3759">
        <f t="shared" si="58"/>
        <v>-203.01676080000001</v>
      </c>
      <c r="H3759">
        <v>3.1819999999999999</v>
      </c>
    </row>
    <row r="3760" spans="1:8" x14ac:dyDescent="0.35">
      <c r="A3760">
        <v>364.45699999999999</v>
      </c>
      <c r="B3760">
        <v>-45.552999999999997</v>
      </c>
      <c r="C3760">
        <v>3.1819999999999999</v>
      </c>
      <c r="F3760">
        <v>364.45699999999999</v>
      </c>
      <c r="G3760">
        <f t="shared" si="58"/>
        <v>-202.62976566</v>
      </c>
      <c r="H3760">
        <v>3.1819999999999999</v>
      </c>
    </row>
    <row r="3761" spans="1:8" x14ac:dyDescent="0.35">
      <c r="A3761">
        <v>364.55700000000002</v>
      </c>
      <c r="B3761">
        <v>-45.655999999999999</v>
      </c>
      <c r="C3761">
        <v>3.1819999999999999</v>
      </c>
      <c r="F3761">
        <v>364.55700000000002</v>
      </c>
      <c r="G3761">
        <f t="shared" si="58"/>
        <v>-203.08793231999999</v>
      </c>
      <c r="H3761">
        <v>3.1819999999999999</v>
      </c>
    </row>
    <row r="3762" spans="1:8" x14ac:dyDescent="0.35">
      <c r="A3762">
        <v>364.65600000000001</v>
      </c>
      <c r="B3762">
        <v>-45.610999999999997</v>
      </c>
      <c r="C3762">
        <v>3.1819999999999999</v>
      </c>
      <c r="F3762">
        <v>364.65600000000001</v>
      </c>
      <c r="G3762">
        <f t="shared" si="58"/>
        <v>-202.88776242</v>
      </c>
      <c r="H3762">
        <v>3.1819999999999999</v>
      </c>
    </row>
    <row r="3763" spans="1:8" x14ac:dyDescent="0.35">
      <c r="A3763">
        <v>364.75700000000001</v>
      </c>
      <c r="B3763">
        <v>-45.475999999999999</v>
      </c>
      <c r="C3763">
        <v>3.1819999999999999</v>
      </c>
      <c r="F3763">
        <v>364.75700000000001</v>
      </c>
      <c r="G3763">
        <f t="shared" si="58"/>
        <v>-202.28725272</v>
      </c>
      <c r="H3763">
        <v>3.1819999999999999</v>
      </c>
    </row>
    <row r="3764" spans="1:8" x14ac:dyDescent="0.35">
      <c r="A3764">
        <v>364.86200000000002</v>
      </c>
      <c r="B3764">
        <v>-45.426000000000002</v>
      </c>
      <c r="C3764">
        <v>3.1819999999999999</v>
      </c>
      <c r="F3764">
        <v>364.86200000000002</v>
      </c>
      <c r="G3764">
        <f t="shared" si="58"/>
        <v>-202.06484172</v>
      </c>
      <c r="H3764">
        <v>3.1819999999999999</v>
      </c>
    </row>
    <row r="3765" spans="1:8" x14ac:dyDescent="0.35">
      <c r="A3765">
        <v>364.95600000000002</v>
      </c>
      <c r="B3765">
        <v>-45.402000000000001</v>
      </c>
      <c r="C3765">
        <v>3.1819999999999999</v>
      </c>
      <c r="F3765">
        <v>364.95600000000002</v>
      </c>
      <c r="G3765">
        <f t="shared" si="58"/>
        <v>-201.95808443999999</v>
      </c>
      <c r="H3765">
        <v>3.1819999999999999</v>
      </c>
    </row>
    <row r="3766" spans="1:8" x14ac:dyDescent="0.35">
      <c r="A3766">
        <v>365.05599999999998</v>
      </c>
      <c r="B3766">
        <v>-45.515000000000001</v>
      </c>
      <c r="C3766">
        <v>3.1829999999999998</v>
      </c>
      <c r="F3766">
        <v>365.05599999999998</v>
      </c>
      <c r="G3766">
        <f t="shared" si="58"/>
        <v>-202.46073330000002</v>
      </c>
      <c r="H3766">
        <v>3.1829999999999998</v>
      </c>
    </row>
    <row r="3767" spans="1:8" x14ac:dyDescent="0.35">
      <c r="A3767">
        <v>365.16399999999999</v>
      </c>
      <c r="B3767">
        <v>-45.484000000000002</v>
      </c>
      <c r="C3767">
        <v>3.1819999999999999</v>
      </c>
      <c r="F3767">
        <v>365.16399999999999</v>
      </c>
      <c r="G3767">
        <f t="shared" si="58"/>
        <v>-202.32283848</v>
      </c>
      <c r="H3767">
        <v>3.1819999999999999</v>
      </c>
    </row>
    <row r="3768" spans="1:8" x14ac:dyDescent="0.35">
      <c r="A3768">
        <v>365.25599999999997</v>
      </c>
      <c r="B3768">
        <v>-45.55</v>
      </c>
      <c r="C3768">
        <v>3.1819999999999999</v>
      </c>
      <c r="F3768">
        <v>365.25599999999997</v>
      </c>
      <c r="G3768">
        <f t="shared" si="58"/>
        <v>-202.616421</v>
      </c>
      <c r="H3768">
        <v>3.1819999999999999</v>
      </c>
    </row>
    <row r="3769" spans="1:8" x14ac:dyDescent="0.35">
      <c r="A3769">
        <v>365.36</v>
      </c>
      <c r="B3769">
        <v>-45.564</v>
      </c>
      <c r="C3769">
        <v>3.1819999999999999</v>
      </c>
      <c r="F3769">
        <v>365.36</v>
      </c>
      <c r="G3769">
        <f t="shared" si="58"/>
        <v>-202.67869608000001</v>
      </c>
      <c r="H3769">
        <v>3.1819999999999999</v>
      </c>
    </row>
    <row r="3770" spans="1:8" x14ac:dyDescent="0.35">
      <c r="A3770">
        <v>365.46499999999997</v>
      </c>
      <c r="B3770">
        <v>-45.625</v>
      </c>
      <c r="C3770">
        <v>3.1819999999999999</v>
      </c>
      <c r="F3770">
        <v>365.46499999999997</v>
      </c>
      <c r="G3770">
        <f t="shared" si="58"/>
        <v>-202.95003750000001</v>
      </c>
      <c r="H3770">
        <v>3.1819999999999999</v>
      </c>
    </row>
    <row r="3771" spans="1:8" x14ac:dyDescent="0.35">
      <c r="A3771">
        <v>365.55700000000002</v>
      </c>
      <c r="B3771">
        <v>-45.540999999999997</v>
      </c>
      <c r="C3771">
        <v>3.1819999999999999</v>
      </c>
      <c r="F3771">
        <v>365.55700000000002</v>
      </c>
      <c r="G3771">
        <f t="shared" si="58"/>
        <v>-202.57638702</v>
      </c>
      <c r="H3771">
        <v>3.1819999999999999</v>
      </c>
    </row>
    <row r="3772" spans="1:8" x14ac:dyDescent="0.35">
      <c r="A3772">
        <v>365.66500000000002</v>
      </c>
      <c r="B3772">
        <v>-45.506999999999998</v>
      </c>
      <c r="C3772">
        <v>3.1819999999999999</v>
      </c>
      <c r="F3772">
        <v>365.66500000000002</v>
      </c>
      <c r="G3772">
        <f t="shared" si="58"/>
        <v>-202.42514753999998</v>
      </c>
      <c r="H3772">
        <v>3.1819999999999999</v>
      </c>
    </row>
    <row r="3773" spans="1:8" x14ac:dyDescent="0.35">
      <c r="A3773">
        <v>365.75700000000001</v>
      </c>
      <c r="B3773">
        <v>-45.509</v>
      </c>
      <c r="C3773">
        <v>3.1819999999999999</v>
      </c>
      <c r="F3773">
        <v>365.75700000000001</v>
      </c>
      <c r="G3773">
        <f t="shared" si="58"/>
        <v>-202.43404398000001</v>
      </c>
      <c r="H3773">
        <v>3.1819999999999999</v>
      </c>
    </row>
    <row r="3774" spans="1:8" x14ac:dyDescent="0.35">
      <c r="A3774">
        <v>365.863</v>
      </c>
      <c r="B3774">
        <v>-45.500999999999998</v>
      </c>
      <c r="C3774">
        <v>3.1819999999999999</v>
      </c>
      <c r="F3774">
        <v>365.863</v>
      </c>
      <c r="G3774">
        <f t="shared" si="58"/>
        <v>-202.39845821999998</v>
      </c>
      <c r="H3774">
        <v>3.1819999999999999</v>
      </c>
    </row>
    <row r="3775" spans="1:8" x14ac:dyDescent="0.35">
      <c r="A3775">
        <v>365.95600000000002</v>
      </c>
      <c r="B3775">
        <v>-45.545000000000002</v>
      </c>
      <c r="C3775">
        <v>3.1829999999999998</v>
      </c>
      <c r="F3775">
        <v>365.95600000000002</v>
      </c>
      <c r="G3775">
        <f t="shared" si="58"/>
        <v>-202.5941799</v>
      </c>
      <c r="H3775">
        <v>3.1829999999999998</v>
      </c>
    </row>
    <row r="3776" spans="1:8" x14ac:dyDescent="0.35">
      <c r="A3776">
        <v>366.05599999999998</v>
      </c>
      <c r="B3776">
        <v>-45.502000000000002</v>
      </c>
      <c r="C3776">
        <v>3.1840000000000002</v>
      </c>
      <c r="F3776">
        <v>366.05599999999998</v>
      </c>
      <c r="G3776">
        <f t="shared" si="58"/>
        <v>-202.40290644000001</v>
      </c>
      <c r="H3776">
        <v>3.1840000000000002</v>
      </c>
    </row>
    <row r="3777" spans="1:8" x14ac:dyDescent="0.35">
      <c r="A3777">
        <v>366.15600000000001</v>
      </c>
      <c r="B3777">
        <v>-45.579000000000001</v>
      </c>
      <c r="C3777">
        <v>3.1829999999999998</v>
      </c>
      <c r="F3777">
        <v>366.15600000000001</v>
      </c>
      <c r="G3777">
        <f t="shared" si="58"/>
        <v>-202.74541938000002</v>
      </c>
      <c r="H3777">
        <v>3.1829999999999998</v>
      </c>
    </row>
    <row r="3778" spans="1:8" x14ac:dyDescent="0.35">
      <c r="A3778">
        <v>366.26600000000002</v>
      </c>
      <c r="B3778">
        <v>-45.588999999999999</v>
      </c>
      <c r="C3778">
        <v>3.1819999999999999</v>
      </c>
      <c r="F3778">
        <v>366.26600000000002</v>
      </c>
      <c r="G3778">
        <f t="shared" si="58"/>
        <v>-202.78990157999999</v>
      </c>
      <c r="H3778">
        <v>3.1819999999999999</v>
      </c>
    </row>
    <row r="3779" spans="1:8" x14ac:dyDescent="0.35">
      <c r="A3779">
        <v>366.35599999999999</v>
      </c>
      <c r="B3779">
        <v>-45.524000000000001</v>
      </c>
      <c r="C3779">
        <v>3.1819999999999999</v>
      </c>
      <c r="F3779">
        <v>366.35599999999999</v>
      </c>
      <c r="G3779">
        <f t="shared" ref="G3779:G3842" si="59">B3779*4.44822</f>
        <v>-202.50076728000002</v>
      </c>
      <c r="H3779">
        <v>3.1819999999999999</v>
      </c>
    </row>
    <row r="3780" spans="1:8" x14ac:dyDescent="0.35">
      <c r="A3780">
        <v>366.46499999999997</v>
      </c>
      <c r="B3780">
        <v>-45.482999999999997</v>
      </c>
      <c r="C3780">
        <v>3.1819999999999999</v>
      </c>
      <c r="F3780">
        <v>366.46499999999997</v>
      </c>
      <c r="G3780">
        <f t="shared" si="59"/>
        <v>-202.31839026</v>
      </c>
      <c r="H3780">
        <v>3.1819999999999999</v>
      </c>
    </row>
    <row r="3781" spans="1:8" x14ac:dyDescent="0.35">
      <c r="A3781">
        <v>366.56400000000002</v>
      </c>
      <c r="B3781">
        <v>-45.548000000000002</v>
      </c>
      <c r="C3781">
        <v>3.1819999999999999</v>
      </c>
      <c r="F3781">
        <v>366.56400000000002</v>
      </c>
      <c r="G3781">
        <f t="shared" si="59"/>
        <v>-202.60752456</v>
      </c>
      <c r="H3781">
        <v>3.1819999999999999</v>
      </c>
    </row>
    <row r="3782" spans="1:8" x14ac:dyDescent="0.35">
      <c r="A3782">
        <v>366.66500000000002</v>
      </c>
      <c r="B3782">
        <v>-45.512</v>
      </c>
      <c r="C3782">
        <v>3.1819999999999999</v>
      </c>
      <c r="F3782">
        <v>366.66500000000002</v>
      </c>
      <c r="G3782">
        <f t="shared" si="59"/>
        <v>-202.44738864000001</v>
      </c>
      <c r="H3782">
        <v>3.1819999999999999</v>
      </c>
    </row>
    <row r="3783" spans="1:8" x14ac:dyDescent="0.35">
      <c r="A3783">
        <v>366.76299999999998</v>
      </c>
      <c r="B3783">
        <v>-45.476999999999997</v>
      </c>
      <c r="C3783">
        <v>3.1819999999999999</v>
      </c>
      <c r="F3783">
        <v>366.76299999999998</v>
      </c>
      <c r="G3783">
        <f t="shared" si="59"/>
        <v>-202.29170094</v>
      </c>
      <c r="H3783">
        <v>3.1819999999999999</v>
      </c>
    </row>
    <row r="3784" spans="1:8" x14ac:dyDescent="0.35">
      <c r="A3784">
        <v>366.85700000000003</v>
      </c>
      <c r="B3784">
        <v>-45.399000000000001</v>
      </c>
      <c r="C3784">
        <v>3.1819999999999999</v>
      </c>
      <c r="F3784">
        <v>366.85700000000003</v>
      </c>
      <c r="G3784">
        <f t="shared" si="59"/>
        <v>-201.94473978000002</v>
      </c>
      <c r="H3784">
        <v>3.1819999999999999</v>
      </c>
    </row>
    <row r="3785" spans="1:8" x14ac:dyDescent="0.35">
      <c r="A3785">
        <v>366.95600000000002</v>
      </c>
      <c r="B3785">
        <v>-45.454999999999998</v>
      </c>
      <c r="C3785">
        <v>3.1829999999999998</v>
      </c>
      <c r="F3785">
        <v>366.95600000000002</v>
      </c>
      <c r="G3785">
        <f t="shared" si="59"/>
        <v>-202.19384009999999</v>
      </c>
      <c r="H3785">
        <v>3.1829999999999998</v>
      </c>
    </row>
    <row r="3786" spans="1:8" x14ac:dyDescent="0.35">
      <c r="A3786">
        <v>367.05599999999998</v>
      </c>
      <c r="B3786">
        <v>-45.442999999999998</v>
      </c>
      <c r="C3786">
        <v>3.181</v>
      </c>
      <c r="F3786">
        <v>367.05599999999998</v>
      </c>
      <c r="G3786">
        <f t="shared" si="59"/>
        <v>-202.14046145999998</v>
      </c>
      <c r="H3786">
        <v>3.181</v>
      </c>
    </row>
    <row r="3787" spans="1:8" x14ac:dyDescent="0.35">
      <c r="A3787">
        <v>367.15600000000001</v>
      </c>
      <c r="B3787">
        <v>-45.539000000000001</v>
      </c>
      <c r="C3787">
        <v>3.181</v>
      </c>
      <c r="F3787">
        <v>367.15600000000001</v>
      </c>
      <c r="G3787">
        <f t="shared" si="59"/>
        <v>-202.56749058</v>
      </c>
      <c r="H3787">
        <v>3.181</v>
      </c>
    </row>
    <row r="3788" spans="1:8" x14ac:dyDescent="0.35">
      <c r="A3788">
        <v>367.25599999999997</v>
      </c>
      <c r="B3788">
        <v>-45.616</v>
      </c>
      <c r="C3788">
        <v>3.1819999999999999</v>
      </c>
      <c r="F3788">
        <v>367.25599999999997</v>
      </c>
      <c r="G3788">
        <f t="shared" si="59"/>
        <v>-202.91000352</v>
      </c>
      <c r="H3788">
        <v>3.1819999999999999</v>
      </c>
    </row>
    <row r="3789" spans="1:8" x14ac:dyDescent="0.35">
      <c r="A3789">
        <v>367.37200000000001</v>
      </c>
      <c r="B3789">
        <v>-45.576000000000001</v>
      </c>
      <c r="C3789">
        <v>3.1829999999999998</v>
      </c>
      <c r="F3789">
        <v>367.37200000000001</v>
      </c>
      <c r="G3789">
        <f t="shared" si="59"/>
        <v>-202.73207472000001</v>
      </c>
      <c r="H3789">
        <v>3.1829999999999998</v>
      </c>
    </row>
    <row r="3790" spans="1:8" x14ac:dyDescent="0.35">
      <c r="A3790">
        <v>367.45800000000003</v>
      </c>
      <c r="B3790">
        <v>-45.543999999999997</v>
      </c>
      <c r="C3790">
        <v>3.1829999999999998</v>
      </c>
      <c r="F3790">
        <v>367.45800000000003</v>
      </c>
      <c r="G3790">
        <f t="shared" si="59"/>
        <v>-202.58973168</v>
      </c>
      <c r="H3790">
        <v>3.1829999999999998</v>
      </c>
    </row>
    <row r="3791" spans="1:8" x14ac:dyDescent="0.35">
      <c r="A3791">
        <v>367.55700000000002</v>
      </c>
      <c r="B3791">
        <v>-45.68</v>
      </c>
      <c r="C3791">
        <v>3.1829999999999998</v>
      </c>
      <c r="F3791">
        <v>367.55700000000002</v>
      </c>
      <c r="G3791">
        <f t="shared" si="59"/>
        <v>-203.1946896</v>
      </c>
      <c r="H3791">
        <v>3.1829999999999998</v>
      </c>
    </row>
    <row r="3792" spans="1:8" x14ac:dyDescent="0.35">
      <c r="A3792">
        <v>367.65699999999998</v>
      </c>
      <c r="B3792">
        <v>-45.533000000000001</v>
      </c>
      <c r="C3792">
        <v>3.1829999999999998</v>
      </c>
      <c r="F3792">
        <v>367.65699999999998</v>
      </c>
      <c r="G3792">
        <f t="shared" si="59"/>
        <v>-202.54080125999999</v>
      </c>
      <c r="H3792">
        <v>3.1829999999999998</v>
      </c>
    </row>
    <row r="3793" spans="1:8" x14ac:dyDescent="0.35">
      <c r="A3793">
        <v>367.75700000000001</v>
      </c>
      <c r="B3793">
        <v>-45.57</v>
      </c>
      <c r="C3793">
        <v>3.1829999999999998</v>
      </c>
      <c r="F3793">
        <v>367.75700000000001</v>
      </c>
      <c r="G3793">
        <f t="shared" si="59"/>
        <v>-202.70538540000001</v>
      </c>
      <c r="H3793">
        <v>3.1829999999999998</v>
      </c>
    </row>
    <row r="3794" spans="1:8" x14ac:dyDescent="0.35">
      <c r="A3794">
        <v>367.85599999999999</v>
      </c>
      <c r="B3794">
        <v>-45.482999999999997</v>
      </c>
      <c r="C3794">
        <v>3.1819999999999999</v>
      </c>
      <c r="F3794">
        <v>367.85599999999999</v>
      </c>
      <c r="G3794">
        <f t="shared" si="59"/>
        <v>-202.31839026</v>
      </c>
      <c r="H3794">
        <v>3.1819999999999999</v>
      </c>
    </row>
    <row r="3795" spans="1:8" x14ac:dyDescent="0.35">
      <c r="A3795">
        <v>367.96800000000002</v>
      </c>
      <c r="B3795">
        <v>-45.444000000000003</v>
      </c>
      <c r="C3795">
        <v>3.1829999999999998</v>
      </c>
      <c r="F3795">
        <v>367.96800000000002</v>
      </c>
      <c r="G3795">
        <f t="shared" si="59"/>
        <v>-202.14490968000001</v>
      </c>
      <c r="H3795">
        <v>3.1829999999999998</v>
      </c>
    </row>
    <row r="3796" spans="1:8" x14ac:dyDescent="0.35">
      <c r="A3796">
        <v>368.06</v>
      </c>
      <c r="B3796">
        <v>-45.545999999999999</v>
      </c>
      <c r="C3796">
        <v>3.1819999999999999</v>
      </c>
      <c r="F3796">
        <v>368.06</v>
      </c>
      <c r="G3796">
        <f t="shared" si="59"/>
        <v>-202.59862812</v>
      </c>
      <c r="H3796">
        <v>3.1819999999999999</v>
      </c>
    </row>
    <row r="3797" spans="1:8" x14ac:dyDescent="0.35">
      <c r="A3797">
        <v>368.15600000000001</v>
      </c>
      <c r="B3797">
        <v>-45.530999999999999</v>
      </c>
      <c r="C3797">
        <v>3.1829999999999998</v>
      </c>
      <c r="F3797">
        <v>368.15600000000001</v>
      </c>
      <c r="G3797">
        <f t="shared" si="59"/>
        <v>-202.53190481999999</v>
      </c>
      <c r="H3797">
        <v>3.1829999999999998</v>
      </c>
    </row>
    <row r="3798" spans="1:8" x14ac:dyDescent="0.35">
      <c r="A3798">
        <v>368.27</v>
      </c>
      <c r="B3798">
        <v>-45.527000000000001</v>
      </c>
      <c r="C3798">
        <v>3.1829999999999998</v>
      </c>
      <c r="F3798">
        <v>368.27</v>
      </c>
      <c r="G3798">
        <f t="shared" si="59"/>
        <v>-202.51411194000002</v>
      </c>
      <c r="H3798">
        <v>3.1829999999999998</v>
      </c>
    </row>
    <row r="3799" spans="1:8" x14ac:dyDescent="0.35">
      <c r="A3799">
        <v>368.35700000000003</v>
      </c>
      <c r="B3799">
        <v>-45.48</v>
      </c>
      <c r="C3799">
        <v>3.1829999999999998</v>
      </c>
      <c r="F3799">
        <v>368.35700000000003</v>
      </c>
      <c r="G3799">
        <f t="shared" si="59"/>
        <v>-202.3050456</v>
      </c>
      <c r="H3799">
        <v>3.1829999999999998</v>
      </c>
    </row>
    <row r="3800" spans="1:8" x14ac:dyDescent="0.35">
      <c r="A3800">
        <v>368.45600000000002</v>
      </c>
      <c r="B3800">
        <v>-45.457000000000001</v>
      </c>
      <c r="C3800">
        <v>3.1829999999999998</v>
      </c>
      <c r="F3800">
        <v>368.45600000000002</v>
      </c>
      <c r="G3800">
        <f t="shared" si="59"/>
        <v>-202.20273654000002</v>
      </c>
      <c r="H3800">
        <v>3.1829999999999998</v>
      </c>
    </row>
    <row r="3801" spans="1:8" x14ac:dyDescent="0.35">
      <c r="A3801">
        <v>368.57400000000001</v>
      </c>
      <c r="B3801">
        <v>-45.487000000000002</v>
      </c>
      <c r="C3801">
        <v>3.1829999999999998</v>
      </c>
      <c r="F3801">
        <v>368.57400000000001</v>
      </c>
      <c r="G3801">
        <f t="shared" si="59"/>
        <v>-202.33618314</v>
      </c>
      <c r="H3801">
        <v>3.1829999999999998</v>
      </c>
    </row>
    <row r="3802" spans="1:8" x14ac:dyDescent="0.35">
      <c r="A3802">
        <v>368.65699999999998</v>
      </c>
      <c r="B3802">
        <v>-45.475999999999999</v>
      </c>
      <c r="C3802">
        <v>3.1829999999999998</v>
      </c>
      <c r="F3802">
        <v>368.65699999999998</v>
      </c>
      <c r="G3802">
        <f t="shared" si="59"/>
        <v>-202.28725272</v>
      </c>
      <c r="H3802">
        <v>3.1829999999999998</v>
      </c>
    </row>
    <row r="3803" spans="1:8" x14ac:dyDescent="0.35">
      <c r="A3803">
        <v>368.75700000000001</v>
      </c>
      <c r="B3803">
        <v>-45.463999999999999</v>
      </c>
      <c r="C3803">
        <v>3.1829999999999998</v>
      </c>
      <c r="F3803">
        <v>368.75700000000001</v>
      </c>
      <c r="G3803">
        <f t="shared" si="59"/>
        <v>-202.23387407999999</v>
      </c>
      <c r="H3803">
        <v>3.1829999999999998</v>
      </c>
    </row>
    <row r="3804" spans="1:8" x14ac:dyDescent="0.35">
      <c r="A3804">
        <v>368.86099999999999</v>
      </c>
      <c r="B3804">
        <v>-45.421999999999997</v>
      </c>
      <c r="C3804">
        <v>3.1829999999999998</v>
      </c>
      <c r="F3804">
        <v>368.86099999999999</v>
      </c>
      <c r="G3804">
        <f t="shared" si="59"/>
        <v>-202.04704884</v>
      </c>
      <c r="H3804">
        <v>3.1829999999999998</v>
      </c>
    </row>
    <row r="3805" spans="1:8" x14ac:dyDescent="0.35">
      <c r="A3805">
        <v>368.95699999999999</v>
      </c>
      <c r="B3805">
        <v>-45.396000000000001</v>
      </c>
      <c r="C3805">
        <v>3.1829999999999998</v>
      </c>
      <c r="F3805">
        <v>368.95699999999999</v>
      </c>
      <c r="G3805">
        <f t="shared" si="59"/>
        <v>-201.93139512000002</v>
      </c>
      <c r="H3805">
        <v>3.1829999999999998</v>
      </c>
    </row>
    <row r="3806" spans="1:8" x14ac:dyDescent="0.35">
      <c r="A3806">
        <v>369.05700000000002</v>
      </c>
      <c r="B3806">
        <v>-45.436</v>
      </c>
      <c r="C3806">
        <v>3.1840000000000002</v>
      </c>
      <c r="F3806">
        <v>369.05700000000002</v>
      </c>
      <c r="G3806">
        <f t="shared" si="59"/>
        <v>-202.10932392000001</v>
      </c>
      <c r="H3806">
        <v>3.1840000000000002</v>
      </c>
    </row>
    <row r="3807" spans="1:8" x14ac:dyDescent="0.35">
      <c r="A3807">
        <v>369.15699999999998</v>
      </c>
      <c r="B3807">
        <v>-45.393000000000001</v>
      </c>
      <c r="C3807">
        <v>3.1850000000000001</v>
      </c>
      <c r="F3807">
        <v>369.15699999999998</v>
      </c>
      <c r="G3807">
        <f t="shared" si="59"/>
        <v>-201.91805046000002</v>
      </c>
      <c r="H3807">
        <v>3.1850000000000001</v>
      </c>
    </row>
    <row r="3808" spans="1:8" x14ac:dyDescent="0.35">
      <c r="A3808">
        <v>369.25799999999998</v>
      </c>
      <c r="B3808">
        <v>-45.505000000000003</v>
      </c>
      <c r="C3808">
        <v>3.1829999999999998</v>
      </c>
      <c r="F3808">
        <v>369.25799999999998</v>
      </c>
      <c r="G3808">
        <f t="shared" si="59"/>
        <v>-202.41625110000001</v>
      </c>
      <c r="H3808">
        <v>3.1829999999999998</v>
      </c>
    </row>
    <row r="3809" spans="1:8" x14ac:dyDescent="0.35">
      <c r="A3809">
        <v>369.35700000000003</v>
      </c>
      <c r="B3809">
        <v>-45.433</v>
      </c>
      <c r="C3809">
        <v>3.1829999999999998</v>
      </c>
      <c r="F3809">
        <v>369.35700000000003</v>
      </c>
      <c r="G3809">
        <f t="shared" si="59"/>
        <v>-202.09597926000001</v>
      </c>
      <c r="H3809">
        <v>3.1829999999999998</v>
      </c>
    </row>
    <row r="3810" spans="1:8" x14ac:dyDescent="0.35">
      <c r="A3810">
        <v>369.45699999999999</v>
      </c>
      <c r="B3810">
        <v>-45.496000000000002</v>
      </c>
      <c r="C3810">
        <v>3.1829999999999998</v>
      </c>
      <c r="F3810">
        <v>369.45699999999999</v>
      </c>
      <c r="G3810">
        <f t="shared" si="59"/>
        <v>-202.37621712000001</v>
      </c>
      <c r="H3810">
        <v>3.1829999999999998</v>
      </c>
    </row>
    <row r="3811" spans="1:8" x14ac:dyDescent="0.35">
      <c r="A3811">
        <v>369.55700000000002</v>
      </c>
      <c r="B3811">
        <v>-45.48</v>
      </c>
      <c r="C3811">
        <v>3.1829999999999998</v>
      </c>
      <c r="F3811">
        <v>369.55700000000002</v>
      </c>
      <c r="G3811">
        <f t="shared" si="59"/>
        <v>-202.3050456</v>
      </c>
      <c r="H3811">
        <v>3.1829999999999998</v>
      </c>
    </row>
    <row r="3812" spans="1:8" x14ac:dyDescent="0.35">
      <c r="A3812">
        <v>369.678</v>
      </c>
      <c r="B3812">
        <v>-45.52</v>
      </c>
      <c r="C3812">
        <v>3.1829999999999998</v>
      </c>
      <c r="F3812">
        <v>369.678</v>
      </c>
      <c r="G3812">
        <f t="shared" si="59"/>
        <v>-202.48297440000002</v>
      </c>
      <c r="H3812">
        <v>3.1829999999999998</v>
      </c>
    </row>
    <row r="3813" spans="1:8" x14ac:dyDescent="0.35">
      <c r="A3813">
        <v>369.75599999999997</v>
      </c>
      <c r="B3813">
        <v>-45.575000000000003</v>
      </c>
      <c r="C3813">
        <v>3.1829999999999998</v>
      </c>
      <c r="F3813">
        <v>369.75599999999997</v>
      </c>
      <c r="G3813">
        <f t="shared" si="59"/>
        <v>-202.72762650000001</v>
      </c>
      <c r="H3813">
        <v>3.1829999999999998</v>
      </c>
    </row>
    <row r="3814" spans="1:8" x14ac:dyDescent="0.35">
      <c r="A3814">
        <v>369.85599999999999</v>
      </c>
      <c r="B3814">
        <v>-45.588000000000001</v>
      </c>
      <c r="C3814">
        <v>3.1840000000000002</v>
      </c>
      <c r="F3814">
        <v>369.85599999999999</v>
      </c>
      <c r="G3814">
        <f t="shared" si="59"/>
        <v>-202.78545336000002</v>
      </c>
      <c r="H3814">
        <v>3.1840000000000002</v>
      </c>
    </row>
    <row r="3815" spans="1:8" x14ac:dyDescent="0.35">
      <c r="A3815">
        <v>369.98099999999999</v>
      </c>
      <c r="B3815">
        <v>-45.542999999999999</v>
      </c>
      <c r="C3815">
        <v>3.1829999999999998</v>
      </c>
      <c r="F3815">
        <v>369.98099999999999</v>
      </c>
      <c r="G3815">
        <f t="shared" si="59"/>
        <v>-202.58528346</v>
      </c>
      <c r="H3815">
        <v>3.1829999999999998</v>
      </c>
    </row>
    <row r="3816" spans="1:8" x14ac:dyDescent="0.35">
      <c r="A3816">
        <v>370.05599999999998</v>
      </c>
      <c r="B3816">
        <v>-45.552</v>
      </c>
      <c r="C3816">
        <v>3.18</v>
      </c>
      <c r="F3816">
        <v>370.05599999999998</v>
      </c>
      <c r="G3816">
        <f t="shared" si="59"/>
        <v>-202.62531744</v>
      </c>
      <c r="H3816">
        <v>3.18</v>
      </c>
    </row>
    <row r="3817" spans="1:8" x14ac:dyDescent="0.35">
      <c r="A3817">
        <v>370.15699999999998</v>
      </c>
      <c r="B3817">
        <v>-45.6</v>
      </c>
      <c r="C3817">
        <v>3.1850000000000001</v>
      </c>
      <c r="F3817">
        <v>370.15699999999998</v>
      </c>
      <c r="G3817">
        <f t="shared" si="59"/>
        <v>-202.838832</v>
      </c>
      <c r="H3817">
        <v>3.1850000000000001</v>
      </c>
    </row>
    <row r="3818" spans="1:8" x14ac:dyDescent="0.35">
      <c r="A3818">
        <v>370.25599999999997</v>
      </c>
      <c r="B3818">
        <v>-45.518000000000001</v>
      </c>
      <c r="C3818">
        <v>3.1829999999999998</v>
      </c>
      <c r="F3818">
        <v>370.25599999999997</v>
      </c>
      <c r="G3818">
        <f t="shared" si="59"/>
        <v>-202.47407796000002</v>
      </c>
      <c r="H3818">
        <v>3.1829999999999998</v>
      </c>
    </row>
    <row r="3819" spans="1:8" x14ac:dyDescent="0.35">
      <c r="A3819">
        <v>370.37200000000001</v>
      </c>
      <c r="B3819">
        <v>-45.447000000000003</v>
      </c>
      <c r="C3819">
        <v>3.1829999999999998</v>
      </c>
      <c r="F3819">
        <v>370.37200000000001</v>
      </c>
      <c r="G3819">
        <f t="shared" si="59"/>
        <v>-202.15825434000001</v>
      </c>
      <c r="H3819">
        <v>3.1829999999999998</v>
      </c>
    </row>
    <row r="3820" spans="1:8" x14ac:dyDescent="0.35">
      <c r="A3820">
        <v>370.45699999999999</v>
      </c>
      <c r="B3820">
        <v>-45.421999999999997</v>
      </c>
      <c r="C3820">
        <v>3.1829999999999998</v>
      </c>
      <c r="F3820">
        <v>370.45699999999999</v>
      </c>
      <c r="G3820">
        <f t="shared" si="59"/>
        <v>-202.04704884</v>
      </c>
      <c r="H3820">
        <v>3.1829999999999998</v>
      </c>
    </row>
    <row r="3821" spans="1:8" x14ac:dyDescent="0.35">
      <c r="A3821">
        <v>370.55599999999998</v>
      </c>
      <c r="B3821">
        <v>-45.625</v>
      </c>
      <c r="C3821">
        <v>3.1829999999999998</v>
      </c>
      <c r="F3821">
        <v>370.55599999999998</v>
      </c>
      <c r="G3821">
        <f t="shared" si="59"/>
        <v>-202.95003750000001</v>
      </c>
      <c r="H3821">
        <v>3.1829999999999998</v>
      </c>
    </row>
    <row r="3822" spans="1:8" x14ac:dyDescent="0.35">
      <c r="A3822">
        <v>370.66500000000002</v>
      </c>
      <c r="B3822">
        <v>-45.554000000000002</v>
      </c>
      <c r="C3822">
        <v>3.1829999999999998</v>
      </c>
      <c r="F3822">
        <v>370.66500000000002</v>
      </c>
      <c r="G3822">
        <f t="shared" si="59"/>
        <v>-202.63421388</v>
      </c>
      <c r="H3822">
        <v>3.1829999999999998</v>
      </c>
    </row>
    <row r="3823" spans="1:8" x14ac:dyDescent="0.35">
      <c r="A3823">
        <v>370.75700000000001</v>
      </c>
      <c r="B3823">
        <v>-45.463999999999999</v>
      </c>
      <c r="C3823">
        <v>3.1829999999999998</v>
      </c>
      <c r="F3823">
        <v>370.75700000000001</v>
      </c>
      <c r="G3823">
        <f t="shared" si="59"/>
        <v>-202.23387407999999</v>
      </c>
      <c r="H3823">
        <v>3.1829999999999998</v>
      </c>
    </row>
    <row r="3824" spans="1:8" x14ac:dyDescent="0.35">
      <c r="A3824">
        <v>370.86</v>
      </c>
      <c r="B3824">
        <v>-45.500999999999998</v>
      </c>
      <c r="C3824">
        <v>3.1840000000000002</v>
      </c>
      <c r="F3824">
        <v>370.86</v>
      </c>
      <c r="G3824">
        <f t="shared" si="59"/>
        <v>-202.39845821999998</v>
      </c>
      <c r="H3824">
        <v>3.1840000000000002</v>
      </c>
    </row>
    <row r="3825" spans="1:8" x14ac:dyDescent="0.35">
      <c r="A3825">
        <v>370.95600000000002</v>
      </c>
      <c r="B3825">
        <v>-45.521999999999998</v>
      </c>
      <c r="C3825">
        <v>3.1840000000000002</v>
      </c>
      <c r="F3825">
        <v>370.95600000000002</v>
      </c>
      <c r="G3825">
        <f t="shared" si="59"/>
        <v>-202.49187083999999</v>
      </c>
      <c r="H3825">
        <v>3.1840000000000002</v>
      </c>
    </row>
    <row r="3826" spans="1:8" x14ac:dyDescent="0.35">
      <c r="A3826">
        <v>371.05500000000001</v>
      </c>
      <c r="B3826">
        <v>-45.497</v>
      </c>
      <c r="C3826">
        <v>3.1829999999999998</v>
      </c>
      <c r="F3826">
        <v>371.05500000000001</v>
      </c>
      <c r="G3826">
        <f t="shared" si="59"/>
        <v>-202.38066534000001</v>
      </c>
      <c r="H3826">
        <v>3.1829999999999998</v>
      </c>
    </row>
    <row r="3827" spans="1:8" x14ac:dyDescent="0.35">
      <c r="A3827">
        <v>371.15600000000001</v>
      </c>
      <c r="B3827">
        <v>-45.506999999999998</v>
      </c>
      <c r="C3827">
        <v>3.1829999999999998</v>
      </c>
      <c r="F3827">
        <v>371.15600000000001</v>
      </c>
      <c r="G3827">
        <f t="shared" si="59"/>
        <v>-202.42514753999998</v>
      </c>
      <c r="H3827">
        <v>3.1829999999999998</v>
      </c>
    </row>
    <row r="3828" spans="1:8" x14ac:dyDescent="0.35">
      <c r="A3828">
        <v>371.267</v>
      </c>
      <c r="B3828">
        <v>-45.447000000000003</v>
      </c>
      <c r="C3828">
        <v>3.1840000000000002</v>
      </c>
      <c r="F3828">
        <v>371.267</v>
      </c>
      <c r="G3828">
        <f t="shared" si="59"/>
        <v>-202.15825434000001</v>
      </c>
      <c r="H3828">
        <v>3.1840000000000002</v>
      </c>
    </row>
    <row r="3829" spans="1:8" x14ac:dyDescent="0.35">
      <c r="A3829">
        <v>371.36399999999998</v>
      </c>
      <c r="B3829">
        <v>-45.487000000000002</v>
      </c>
      <c r="C3829">
        <v>3.1829999999999998</v>
      </c>
      <c r="F3829">
        <v>371.36399999999998</v>
      </c>
      <c r="G3829">
        <f t="shared" si="59"/>
        <v>-202.33618314</v>
      </c>
      <c r="H3829">
        <v>3.1829999999999998</v>
      </c>
    </row>
    <row r="3830" spans="1:8" x14ac:dyDescent="0.35">
      <c r="A3830">
        <v>371.45600000000002</v>
      </c>
      <c r="B3830">
        <v>-45.447000000000003</v>
      </c>
      <c r="C3830">
        <v>3.1840000000000002</v>
      </c>
      <c r="F3830">
        <v>371.45600000000002</v>
      </c>
      <c r="G3830">
        <f t="shared" si="59"/>
        <v>-202.15825434000001</v>
      </c>
      <c r="H3830">
        <v>3.1840000000000002</v>
      </c>
    </row>
    <row r="3831" spans="1:8" x14ac:dyDescent="0.35">
      <c r="A3831">
        <v>371.55599999999998</v>
      </c>
      <c r="B3831">
        <v>-45.5</v>
      </c>
      <c r="C3831">
        <v>3.1829999999999998</v>
      </c>
      <c r="F3831">
        <v>371.55599999999998</v>
      </c>
      <c r="G3831">
        <f t="shared" si="59"/>
        <v>-202.39401000000001</v>
      </c>
      <c r="H3831">
        <v>3.1829999999999998</v>
      </c>
    </row>
    <row r="3832" spans="1:8" x14ac:dyDescent="0.35">
      <c r="A3832">
        <v>371.65600000000001</v>
      </c>
      <c r="B3832">
        <v>-45.457999999999998</v>
      </c>
      <c r="C3832">
        <v>3.1829999999999998</v>
      </c>
      <c r="F3832">
        <v>371.65600000000001</v>
      </c>
      <c r="G3832">
        <f t="shared" si="59"/>
        <v>-202.20718475999999</v>
      </c>
      <c r="H3832">
        <v>3.1829999999999998</v>
      </c>
    </row>
    <row r="3833" spans="1:8" x14ac:dyDescent="0.35">
      <c r="A3833">
        <v>371.75599999999997</v>
      </c>
      <c r="B3833">
        <v>-45.429000000000002</v>
      </c>
      <c r="C3833">
        <v>3.1829999999999998</v>
      </c>
      <c r="F3833">
        <v>371.75599999999997</v>
      </c>
      <c r="G3833">
        <f t="shared" si="59"/>
        <v>-202.07818638000001</v>
      </c>
      <c r="H3833">
        <v>3.1829999999999998</v>
      </c>
    </row>
    <row r="3834" spans="1:8" x14ac:dyDescent="0.35">
      <c r="A3834">
        <v>371.85599999999999</v>
      </c>
      <c r="B3834">
        <v>-45.469000000000001</v>
      </c>
      <c r="C3834">
        <v>3.1829999999999998</v>
      </c>
      <c r="F3834">
        <v>371.85599999999999</v>
      </c>
      <c r="G3834">
        <f t="shared" si="59"/>
        <v>-202.25611517999999</v>
      </c>
      <c r="H3834">
        <v>3.1829999999999998</v>
      </c>
    </row>
    <row r="3835" spans="1:8" x14ac:dyDescent="0.35">
      <c r="A3835">
        <v>371.95600000000002</v>
      </c>
      <c r="B3835">
        <v>-45.463999999999999</v>
      </c>
      <c r="C3835">
        <v>3.1840000000000002</v>
      </c>
      <c r="F3835">
        <v>371.95600000000002</v>
      </c>
      <c r="G3835">
        <f t="shared" si="59"/>
        <v>-202.23387407999999</v>
      </c>
      <c r="H3835">
        <v>3.1840000000000002</v>
      </c>
    </row>
    <row r="3836" spans="1:8" x14ac:dyDescent="0.35">
      <c r="A3836">
        <v>372.05500000000001</v>
      </c>
      <c r="B3836">
        <v>-45.552</v>
      </c>
      <c r="C3836">
        <v>3.18</v>
      </c>
      <c r="F3836">
        <v>372.05500000000001</v>
      </c>
      <c r="G3836">
        <f t="shared" si="59"/>
        <v>-202.62531744</v>
      </c>
      <c r="H3836">
        <v>3.18</v>
      </c>
    </row>
    <row r="3837" spans="1:8" x14ac:dyDescent="0.35">
      <c r="A3837">
        <v>372.15499999999997</v>
      </c>
      <c r="B3837">
        <v>-45.445999999999998</v>
      </c>
      <c r="C3837">
        <v>3.1859999999999999</v>
      </c>
      <c r="F3837">
        <v>372.15499999999997</v>
      </c>
      <c r="G3837">
        <f t="shared" si="59"/>
        <v>-202.15380611999998</v>
      </c>
      <c r="H3837">
        <v>3.1859999999999999</v>
      </c>
    </row>
    <row r="3838" spans="1:8" x14ac:dyDescent="0.35">
      <c r="A3838">
        <v>372.28399999999999</v>
      </c>
      <c r="B3838">
        <v>-45.465000000000003</v>
      </c>
      <c r="C3838">
        <v>3.1840000000000002</v>
      </c>
      <c r="F3838">
        <v>372.28399999999999</v>
      </c>
      <c r="G3838">
        <f t="shared" si="59"/>
        <v>-202.23832230000002</v>
      </c>
      <c r="H3838">
        <v>3.1840000000000002</v>
      </c>
    </row>
    <row r="3839" spans="1:8" x14ac:dyDescent="0.35">
      <c r="A3839">
        <v>372.35500000000002</v>
      </c>
      <c r="B3839">
        <v>-45.551000000000002</v>
      </c>
      <c r="C3839">
        <v>3.1840000000000002</v>
      </c>
      <c r="F3839">
        <v>372.35500000000002</v>
      </c>
      <c r="G3839">
        <f t="shared" si="59"/>
        <v>-202.62086922</v>
      </c>
      <c r="H3839">
        <v>3.1840000000000002</v>
      </c>
    </row>
    <row r="3840" spans="1:8" x14ac:dyDescent="0.35">
      <c r="A3840">
        <v>372.459</v>
      </c>
      <c r="B3840">
        <v>-45.503999999999998</v>
      </c>
      <c r="C3840">
        <v>3.1840000000000002</v>
      </c>
      <c r="F3840">
        <v>372.459</v>
      </c>
      <c r="G3840">
        <f t="shared" si="59"/>
        <v>-202.41180287999998</v>
      </c>
      <c r="H3840">
        <v>3.1840000000000002</v>
      </c>
    </row>
    <row r="3841" spans="1:8" x14ac:dyDescent="0.35">
      <c r="A3841">
        <v>372.55900000000003</v>
      </c>
      <c r="B3841">
        <v>-45.633000000000003</v>
      </c>
      <c r="C3841">
        <v>3.1840000000000002</v>
      </c>
      <c r="F3841">
        <v>372.55900000000003</v>
      </c>
      <c r="G3841">
        <f t="shared" si="59"/>
        <v>-202.98562326000001</v>
      </c>
      <c r="H3841">
        <v>3.1840000000000002</v>
      </c>
    </row>
    <row r="3842" spans="1:8" x14ac:dyDescent="0.35">
      <c r="A3842">
        <v>372.66699999999997</v>
      </c>
      <c r="B3842">
        <v>-45.478000000000002</v>
      </c>
      <c r="C3842">
        <v>3.1840000000000002</v>
      </c>
      <c r="F3842">
        <v>372.66699999999997</v>
      </c>
      <c r="G3842">
        <f t="shared" si="59"/>
        <v>-202.29614916</v>
      </c>
      <c r="H3842">
        <v>3.1840000000000002</v>
      </c>
    </row>
    <row r="3843" spans="1:8" x14ac:dyDescent="0.35">
      <c r="A3843">
        <v>372.762</v>
      </c>
      <c r="B3843">
        <v>-45.451999999999998</v>
      </c>
      <c r="C3843">
        <v>3.1840000000000002</v>
      </c>
      <c r="F3843">
        <v>372.762</v>
      </c>
      <c r="G3843">
        <f t="shared" ref="G3843:G3906" si="60">B3843*4.44822</f>
        <v>-202.18049543999999</v>
      </c>
      <c r="H3843">
        <v>3.1840000000000002</v>
      </c>
    </row>
    <row r="3844" spans="1:8" x14ac:dyDescent="0.35">
      <c r="A3844">
        <v>372.86200000000002</v>
      </c>
      <c r="B3844">
        <v>-45.395000000000003</v>
      </c>
      <c r="C3844">
        <v>3.1850000000000001</v>
      </c>
      <c r="F3844">
        <v>372.86200000000002</v>
      </c>
      <c r="G3844">
        <f t="shared" si="60"/>
        <v>-201.92694690000002</v>
      </c>
      <c r="H3844">
        <v>3.1850000000000001</v>
      </c>
    </row>
    <row r="3845" spans="1:8" x14ac:dyDescent="0.35">
      <c r="A3845">
        <v>372.95499999999998</v>
      </c>
      <c r="B3845">
        <v>-45.372999999999998</v>
      </c>
      <c r="C3845">
        <v>3.1829999999999998</v>
      </c>
      <c r="F3845">
        <v>372.95499999999998</v>
      </c>
      <c r="G3845">
        <f t="shared" si="60"/>
        <v>-201.82908605999998</v>
      </c>
      <c r="H3845">
        <v>3.1829999999999998</v>
      </c>
    </row>
    <row r="3846" spans="1:8" x14ac:dyDescent="0.35">
      <c r="A3846">
        <v>373.05500000000001</v>
      </c>
      <c r="B3846">
        <v>-45.332999999999998</v>
      </c>
      <c r="C3846">
        <v>3.1829999999999998</v>
      </c>
      <c r="F3846">
        <v>373.05500000000001</v>
      </c>
      <c r="G3846">
        <f t="shared" si="60"/>
        <v>-201.65115725999999</v>
      </c>
      <c r="H3846">
        <v>3.1829999999999998</v>
      </c>
    </row>
    <row r="3847" spans="1:8" x14ac:dyDescent="0.35">
      <c r="A3847">
        <v>373.16699999999997</v>
      </c>
      <c r="B3847">
        <v>-45.338000000000001</v>
      </c>
      <c r="C3847">
        <v>3.1859999999999999</v>
      </c>
      <c r="F3847">
        <v>373.16699999999997</v>
      </c>
      <c r="G3847">
        <f t="shared" si="60"/>
        <v>-201.67339835999999</v>
      </c>
      <c r="H3847">
        <v>3.1859999999999999</v>
      </c>
    </row>
    <row r="3848" spans="1:8" x14ac:dyDescent="0.35">
      <c r="A3848">
        <v>373.25900000000001</v>
      </c>
      <c r="B3848">
        <v>-45.314</v>
      </c>
      <c r="C3848">
        <v>3.1850000000000001</v>
      </c>
      <c r="F3848">
        <v>373.25900000000001</v>
      </c>
      <c r="G3848">
        <f t="shared" si="60"/>
        <v>-201.56664108000001</v>
      </c>
      <c r="H3848">
        <v>3.1850000000000001</v>
      </c>
    </row>
    <row r="3849" spans="1:8" x14ac:dyDescent="0.35">
      <c r="A3849">
        <v>373.35700000000003</v>
      </c>
      <c r="B3849">
        <v>-45.267000000000003</v>
      </c>
      <c r="C3849">
        <v>3.1840000000000002</v>
      </c>
      <c r="F3849">
        <v>373.35700000000003</v>
      </c>
      <c r="G3849">
        <f t="shared" si="60"/>
        <v>-201.35757474000002</v>
      </c>
      <c r="H3849">
        <v>3.1840000000000002</v>
      </c>
    </row>
    <row r="3850" spans="1:8" x14ac:dyDescent="0.35">
      <c r="A3850">
        <v>373.45600000000002</v>
      </c>
      <c r="B3850">
        <v>-45.317999999999998</v>
      </c>
      <c r="C3850">
        <v>3.1840000000000002</v>
      </c>
      <c r="F3850">
        <v>373.45600000000002</v>
      </c>
      <c r="G3850">
        <f t="shared" si="60"/>
        <v>-201.58443395999998</v>
      </c>
      <c r="H3850">
        <v>3.1840000000000002</v>
      </c>
    </row>
    <row r="3851" spans="1:8" x14ac:dyDescent="0.35">
      <c r="A3851">
        <v>373.55700000000002</v>
      </c>
      <c r="B3851">
        <v>-45.33</v>
      </c>
      <c r="C3851">
        <v>3.1840000000000002</v>
      </c>
      <c r="F3851">
        <v>373.55700000000002</v>
      </c>
      <c r="G3851">
        <f t="shared" si="60"/>
        <v>-201.63781259999999</v>
      </c>
      <c r="H3851">
        <v>3.1840000000000002</v>
      </c>
    </row>
    <row r="3852" spans="1:8" x14ac:dyDescent="0.35">
      <c r="A3852">
        <v>373.66300000000001</v>
      </c>
      <c r="B3852">
        <v>-45.296999999999997</v>
      </c>
      <c r="C3852">
        <v>3.1840000000000002</v>
      </c>
      <c r="F3852">
        <v>373.66300000000001</v>
      </c>
      <c r="G3852">
        <f t="shared" si="60"/>
        <v>-201.49102134</v>
      </c>
      <c r="H3852">
        <v>3.1840000000000002</v>
      </c>
    </row>
    <row r="3853" spans="1:8" x14ac:dyDescent="0.35">
      <c r="A3853">
        <v>373.77300000000002</v>
      </c>
      <c r="B3853">
        <v>-45.244999999999997</v>
      </c>
      <c r="C3853">
        <v>3.1840000000000002</v>
      </c>
      <c r="F3853">
        <v>373.77300000000002</v>
      </c>
      <c r="G3853">
        <f t="shared" si="60"/>
        <v>-201.25971389999998</v>
      </c>
      <c r="H3853">
        <v>3.1840000000000002</v>
      </c>
    </row>
    <row r="3854" spans="1:8" x14ac:dyDescent="0.35">
      <c r="A3854">
        <v>373.85599999999999</v>
      </c>
      <c r="B3854">
        <v>-45.366</v>
      </c>
      <c r="C3854">
        <v>3.1840000000000002</v>
      </c>
      <c r="F3854">
        <v>373.85599999999999</v>
      </c>
      <c r="G3854">
        <f t="shared" si="60"/>
        <v>-201.79794852000001</v>
      </c>
      <c r="H3854">
        <v>3.1840000000000002</v>
      </c>
    </row>
    <row r="3855" spans="1:8" x14ac:dyDescent="0.35">
      <c r="A3855">
        <v>373.95699999999999</v>
      </c>
      <c r="B3855">
        <v>-45.353000000000002</v>
      </c>
      <c r="C3855">
        <v>3.1840000000000002</v>
      </c>
      <c r="F3855">
        <v>373.95699999999999</v>
      </c>
      <c r="G3855">
        <f t="shared" si="60"/>
        <v>-201.74012166</v>
      </c>
      <c r="H3855">
        <v>3.1840000000000002</v>
      </c>
    </row>
    <row r="3856" spans="1:8" x14ac:dyDescent="0.35">
      <c r="A3856">
        <v>374.06900000000002</v>
      </c>
      <c r="B3856">
        <v>-45.454000000000001</v>
      </c>
      <c r="C3856">
        <v>3.1859999999999999</v>
      </c>
      <c r="F3856">
        <v>374.06900000000002</v>
      </c>
      <c r="G3856">
        <f t="shared" si="60"/>
        <v>-202.18939188000002</v>
      </c>
      <c r="H3856">
        <v>3.1859999999999999</v>
      </c>
    </row>
    <row r="3857" spans="1:8" x14ac:dyDescent="0.35">
      <c r="A3857">
        <v>374.16699999999997</v>
      </c>
      <c r="B3857">
        <v>-45.500999999999998</v>
      </c>
      <c r="C3857">
        <v>3.1829999999999998</v>
      </c>
      <c r="F3857">
        <v>374.16699999999997</v>
      </c>
      <c r="G3857">
        <f t="shared" si="60"/>
        <v>-202.39845821999998</v>
      </c>
      <c r="H3857">
        <v>3.1829999999999998</v>
      </c>
    </row>
    <row r="3858" spans="1:8" x14ac:dyDescent="0.35">
      <c r="A3858">
        <v>374.27</v>
      </c>
      <c r="B3858">
        <v>-45.405999999999999</v>
      </c>
      <c r="C3858">
        <v>3.1840000000000002</v>
      </c>
      <c r="F3858">
        <v>374.27</v>
      </c>
      <c r="G3858">
        <f t="shared" si="60"/>
        <v>-201.97587732</v>
      </c>
      <c r="H3858">
        <v>3.1840000000000002</v>
      </c>
    </row>
    <row r="3859" spans="1:8" x14ac:dyDescent="0.35">
      <c r="A3859">
        <v>374.35500000000002</v>
      </c>
      <c r="B3859">
        <v>-45.5</v>
      </c>
      <c r="C3859">
        <v>3.1840000000000002</v>
      </c>
      <c r="F3859">
        <v>374.35500000000002</v>
      </c>
      <c r="G3859">
        <f t="shared" si="60"/>
        <v>-202.39401000000001</v>
      </c>
      <c r="H3859">
        <v>3.1840000000000002</v>
      </c>
    </row>
    <row r="3860" spans="1:8" x14ac:dyDescent="0.35">
      <c r="A3860">
        <v>374.47199999999998</v>
      </c>
      <c r="B3860">
        <v>-45.444000000000003</v>
      </c>
      <c r="C3860">
        <v>3.1840000000000002</v>
      </c>
      <c r="F3860">
        <v>374.47199999999998</v>
      </c>
      <c r="G3860">
        <f t="shared" si="60"/>
        <v>-202.14490968000001</v>
      </c>
      <c r="H3860">
        <v>3.1840000000000002</v>
      </c>
    </row>
    <row r="3861" spans="1:8" x14ac:dyDescent="0.35">
      <c r="A3861">
        <v>374.55799999999999</v>
      </c>
      <c r="B3861">
        <v>-45.326000000000001</v>
      </c>
      <c r="C3861">
        <v>3.1840000000000002</v>
      </c>
      <c r="F3861">
        <v>374.55799999999999</v>
      </c>
      <c r="G3861">
        <f t="shared" si="60"/>
        <v>-201.62001972000002</v>
      </c>
      <c r="H3861">
        <v>3.1840000000000002</v>
      </c>
    </row>
    <row r="3862" spans="1:8" x14ac:dyDescent="0.35">
      <c r="A3862">
        <v>374.66399999999999</v>
      </c>
      <c r="B3862">
        <v>-45.365000000000002</v>
      </c>
      <c r="C3862">
        <v>3.1840000000000002</v>
      </c>
      <c r="F3862">
        <v>374.66399999999999</v>
      </c>
      <c r="G3862">
        <f t="shared" si="60"/>
        <v>-201.79350030000001</v>
      </c>
      <c r="H3862">
        <v>3.1840000000000002</v>
      </c>
    </row>
    <row r="3863" spans="1:8" x14ac:dyDescent="0.35">
      <c r="A3863">
        <v>374.75599999999997</v>
      </c>
      <c r="B3863">
        <v>-45.34</v>
      </c>
      <c r="C3863">
        <v>3.1840000000000002</v>
      </c>
      <c r="F3863">
        <v>374.75599999999997</v>
      </c>
      <c r="G3863">
        <f t="shared" si="60"/>
        <v>-201.68229480000002</v>
      </c>
      <c r="H3863">
        <v>3.1840000000000002</v>
      </c>
    </row>
    <row r="3864" spans="1:8" x14ac:dyDescent="0.35">
      <c r="A3864">
        <v>374.863</v>
      </c>
      <c r="B3864">
        <v>-45.35</v>
      </c>
      <c r="C3864">
        <v>3.1840000000000002</v>
      </c>
      <c r="F3864">
        <v>374.863</v>
      </c>
      <c r="G3864">
        <f t="shared" si="60"/>
        <v>-201.726777</v>
      </c>
      <c r="H3864">
        <v>3.1840000000000002</v>
      </c>
    </row>
    <row r="3865" spans="1:8" x14ac:dyDescent="0.35">
      <c r="A3865">
        <v>374.95600000000002</v>
      </c>
      <c r="B3865">
        <v>-45.290999999999997</v>
      </c>
      <c r="C3865">
        <v>3.1840000000000002</v>
      </c>
      <c r="F3865">
        <v>374.95600000000002</v>
      </c>
      <c r="G3865">
        <f t="shared" si="60"/>
        <v>-201.46433202</v>
      </c>
      <c r="H3865">
        <v>3.1840000000000002</v>
      </c>
    </row>
    <row r="3866" spans="1:8" x14ac:dyDescent="0.35">
      <c r="A3866">
        <v>375.06299999999999</v>
      </c>
      <c r="B3866">
        <v>-45.323</v>
      </c>
      <c r="C3866">
        <v>3.1819999999999999</v>
      </c>
      <c r="F3866">
        <v>375.06299999999999</v>
      </c>
      <c r="G3866">
        <f t="shared" si="60"/>
        <v>-201.60667506000001</v>
      </c>
      <c r="H3866">
        <v>3.1819999999999999</v>
      </c>
    </row>
    <row r="3867" spans="1:8" x14ac:dyDescent="0.35">
      <c r="A3867">
        <v>375.16500000000002</v>
      </c>
      <c r="B3867">
        <v>-45.302</v>
      </c>
      <c r="C3867">
        <v>3.1850000000000001</v>
      </c>
      <c r="F3867">
        <v>375.16500000000002</v>
      </c>
      <c r="G3867">
        <f t="shared" si="60"/>
        <v>-201.51326244000001</v>
      </c>
      <c r="H3867">
        <v>3.1850000000000001</v>
      </c>
    </row>
    <row r="3868" spans="1:8" x14ac:dyDescent="0.35">
      <c r="A3868">
        <v>375.255</v>
      </c>
      <c r="B3868">
        <v>-45.401000000000003</v>
      </c>
      <c r="C3868">
        <v>3.1840000000000002</v>
      </c>
      <c r="F3868">
        <v>375.255</v>
      </c>
      <c r="G3868">
        <f t="shared" si="60"/>
        <v>-201.95363622000002</v>
      </c>
      <c r="H3868">
        <v>3.1840000000000002</v>
      </c>
    </row>
    <row r="3869" spans="1:8" x14ac:dyDescent="0.35">
      <c r="A3869">
        <v>375.35500000000002</v>
      </c>
      <c r="B3869">
        <v>-45.337000000000003</v>
      </c>
      <c r="C3869">
        <v>3.1840000000000002</v>
      </c>
      <c r="F3869">
        <v>375.35500000000002</v>
      </c>
      <c r="G3869">
        <f t="shared" si="60"/>
        <v>-201.66895014000002</v>
      </c>
      <c r="H3869">
        <v>3.1840000000000002</v>
      </c>
    </row>
    <row r="3870" spans="1:8" x14ac:dyDescent="0.35">
      <c r="A3870">
        <v>375.46100000000001</v>
      </c>
      <c r="B3870">
        <v>-45.296999999999997</v>
      </c>
      <c r="C3870">
        <v>3.1840000000000002</v>
      </c>
      <c r="F3870">
        <v>375.46100000000001</v>
      </c>
      <c r="G3870">
        <f t="shared" si="60"/>
        <v>-201.49102134</v>
      </c>
      <c r="H3870">
        <v>3.1840000000000002</v>
      </c>
    </row>
    <row r="3871" spans="1:8" x14ac:dyDescent="0.35">
      <c r="A3871">
        <v>375.56700000000001</v>
      </c>
      <c r="B3871">
        <v>-45.283999999999999</v>
      </c>
      <c r="C3871">
        <v>3.1840000000000002</v>
      </c>
      <c r="F3871">
        <v>375.56700000000001</v>
      </c>
      <c r="G3871">
        <f t="shared" si="60"/>
        <v>-201.43319448</v>
      </c>
      <c r="H3871">
        <v>3.1840000000000002</v>
      </c>
    </row>
    <row r="3872" spans="1:8" x14ac:dyDescent="0.35">
      <c r="A3872">
        <v>375.65499999999997</v>
      </c>
      <c r="B3872">
        <v>-45.289000000000001</v>
      </c>
      <c r="C3872">
        <v>3.1840000000000002</v>
      </c>
      <c r="F3872">
        <v>375.65499999999997</v>
      </c>
      <c r="G3872">
        <f t="shared" si="60"/>
        <v>-201.45543558</v>
      </c>
      <c r="H3872">
        <v>3.1840000000000002</v>
      </c>
    </row>
    <row r="3873" spans="1:8" x14ac:dyDescent="0.35">
      <c r="A3873">
        <v>375.755</v>
      </c>
      <c r="B3873">
        <v>-45.26</v>
      </c>
      <c r="C3873">
        <v>3.1840000000000002</v>
      </c>
      <c r="F3873">
        <v>375.755</v>
      </c>
      <c r="G3873">
        <f t="shared" si="60"/>
        <v>-201.32643719999999</v>
      </c>
      <c r="H3873">
        <v>3.1840000000000002</v>
      </c>
    </row>
    <row r="3874" spans="1:8" x14ac:dyDescent="0.35">
      <c r="A3874">
        <v>375.86500000000001</v>
      </c>
      <c r="B3874">
        <v>-45.313000000000002</v>
      </c>
      <c r="C3874">
        <v>3.1850000000000001</v>
      </c>
      <c r="F3874">
        <v>375.86500000000001</v>
      </c>
      <c r="G3874">
        <f t="shared" si="60"/>
        <v>-201.56219286000001</v>
      </c>
      <c r="H3874">
        <v>3.1850000000000001</v>
      </c>
    </row>
    <row r="3875" spans="1:8" x14ac:dyDescent="0.35">
      <c r="A3875">
        <v>375.97199999999998</v>
      </c>
      <c r="B3875">
        <v>-45.261000000000003</v>
      </c>
      <c r="C3875">
        <v>3.1819999999999999</v>
      </c>
      <c r="F3875">
        <v>375.97199999999998</v>
      </c>
      <c r="G3875">
        <f t="shared" si="60"/>
        <v>-201.33088542000002</v>
      </c>
      <c r="H3875">
        <v>3.1819999999999999</v>
      </c>
    </row>
    <row r="3876" spans="1:8" x14ac:dyDescent="0.35">
      <c r="A3876">
        <v>376.084</v>
      </c>
      <c r="B3876">
        <v>-45.33</v>
      </c>
      <c r="C3876">
        <v>3.1850000000000001</v>
      </c>
      <c r="F3876">
        <v>376.084</v>
      </c>
      <c r="G3876">
        <f t="shared" si="60"/>
        <v>-201.63781259999999</v>
      </c>
      <c r="H3876">
        <v>3.1850000000000001</v>
      </c>
    </row>
    <row r="3877" spans="1:8" x14ac:dyDescent="0.35">
      <c r="A3877">
        <v>376.15800000000002</v>
      </c>
      <c r="B3877">
        <v>-45.374000000000002</v>
      </c>
      <c r="C3877">
        <v>3.1840000000000002</v>
      </c>
      <c r="F3877">
        <v>376.15800000000002</v>
      </c>
      <c r="G3877">
        <f t="shared" si="60"/>
        <v>-201.83353428000001</v>
      </c>
      <c r="H3877">
        <v>3.1840000000000002</v>
      </c>
    </row>
    <row r="3878" spans="1:8" x14ac:dyDescent="0.35">
      <c r="A3878">
        <v>376.25700000000001</v>
      </c>
      <c r="B3878">
        <v>-45.360999999999997</v>
      </c>
      <c r="C3878">
        <v>3.1840000000000002</v>
      </c>
      <c r="F3878">
        <v>376.25700000000001</v>
      </c>
      <c r="G3878">
        <f t="shared" si="60"/>
        <v>-201.77570742</v>
      </c>
      <c r="H3878">
        <v>3.1840000000000002</v>
      </c>
    </row>
    <row r="3879" spans="1:8" x14ac:dyDescent="0.35">
      <c r="A3879">
        <v>376.37400000000002</v>
      </c>
      <c r="B3879">
        <v>-45.375999999999998</v>
      </c>
      <c r="C3879">
        <v>3.1840000000000002</v>
      </c>
      <c r="F3879">
        <v>376.37400000000002</v>
      </c>
      <c r="G3879">
        <f t="shared" si="60"/>
        <v>-201.84243071999998</v>
      </c>
      <c r="H3879">
        <v>3.1840000000000002</v>
      </c>
    </row>
    <row r="3880" spans="1:8" x14ac:dyDescent="0.35">
      <c r="A3880">
        <v>376.46800000000002</v>
      </c>
      <c r="B3880">
        <v>-45.378999999999998</v>
      </c>
      <c r="C3880">
        <v>3.1840000000000002</v>
      </c>
      <c r="F3880">
        <v>376.46800000000002</v>
      </c>
      <c r="G3880">
        <f t="shared" si="60"/>
        <v>-201.85577537999998</v>
      </c>
      <c r="H3880">
        <v>3.1840000000000002</v>
      </c>
    </row>
    <row r="3881" spans="1:8" x14ac:dyDescent="0.35">
      <c r="A3881">
        <v>376.56200000000001</v>
      </c>
      <c r="B3881">
        <v>-45.365000000000002</v>
      </c>
      <c r="C3881">
        <v>3.1840000000000002</v>
      </c>
      <c r="F3881">
        <v>376.56200000000001</v>
      </c>
      <c r="G3881">
        <f t="shared" si="60"/>
        <v>-201.79350030000001</v>
      </c>
      <c r="H3881">
        <v>3.1840000000000002</v>
      </c>
    </row>
    <row r="3882" spans="1:8" x14ac:dyDescent="0.35">
      <c r="A3882">
        <v>376.66899999999998</v>
      </c>
      <c r="B3882">
        <v>-45.289000000000001</v>
      </c>
      <c r="C3882">
        <v>3.1850000000000001</v>
      </c>
      <c r="F3882">
        <v>376.66899999999998</v>
      </c>
      <c r="G3882">
        <f t="shared" si="60"/>
        <v>-201.45543558</v>
      </c>
      <c r="H3882">
        <v>3.1850000000000001</v>
      </c>
    </row>
    <row r="3883" spans="1:8" x14ac:dyDescent="0.35">
      <c r="A3883">
        <v>376.76299999999998</v>
      </c>
      <c r="B3883">
        <v>-45.268000000000001</v>
      </c>
      <c r="C3883">
        <v>3.1840000000000002</v>
      </c>
      <c r="F3883">
        <v>376.76299999999998</v>
      </c>
      <c r="G3883">
        <f t="shared" si="60"/>
        <v>-201.36202296000002</v>
      </c>
      <c r="H3883">
        <v>3.1840000000000002</v>
      </c>
    </row>
    <row r="3884" spans="1:8" x14ac:dyDescent="0.35">
      <c r="A3884">
        <v>376.85599999999999</v>
      </c>
      <c r="B3884">
        <v>-45.258000000000003</v>
      </c>
      <c r="C3884">
        <v>3.1859999999999999</v>
      </c>
      <c r="F3884">
        <v>376.85599999999999</v>
      </c>
      <c r="G3884">
        <f t="shared" si="60"/>
        <v>-201.31754076000001</v>
      </c>
      <c r="H3884">
        <v>3.1859999999999999</v>
      </c>
    </row>
    <row r="3885" spans="1:8" x14ac:dyDescent="0.35">
      <c r="A3885">
        <v>376.96100000000001</v>
      </c>
      <c r="B3885">
        <v>-45.363999999999997</v>
      </c>
      <c r="C3885">
        <v>3.1850000000000001</v>
      </c>
      <c r="F3885">
        <v>376.96100000000001</v>
      </c>
      <c r="G3885">
        <f t="shared" si="60"/>
        <v>-201.78905207999998</v>
      </c>
      <c r="H3885">
        <v>3.1850000000000001</v>
      </c>
    </row>
    <row r="3886" spans="1:8" x14ac:dyDescent="0.35">
      <c r="A3886">
        <v>377.05700000000002</v>
      </c>
      <c r="B3886">
        <v>-45.332000000000001</v>
      </c>
      <c r="C3886">
        <v>3.1840000000000002</v>
      </c>
      <c r="F3886">
        <v>377.05700000000002</v>
      </c>
      <c r="G3886">
        <f t="shared" si="60"/>
        <v>-201.64670904000002</v>
      </c>
      <c r="H3886">
        <v>3.1840000000000002</v>
      </c>
    </row>
    <row r="3887" spans="1:8" x14ac:dyDescent="0.35">
      <c r="A3887">
        <v>377.15699999999998</v>
      </c>
      <c r="B3887">
        <v>-45.390999999999998</v>
      </c>
      <c r="C3887">
        <v>3.1859999999999999</v>
      </c>
      <c r="F3887">
        <v>377.15699999999998</v>
      </c>
      <c r="G3887">
        <f t="shared" si="60"/>
        <v>-201.90915401999999</v>
      </c>
      <c r="H3887">
        <v>3.1859999999999999</v>
      </c>
    </row>
    <row r="3888" spans="1:8" x14ac:dyDescent="0.35">
      <c r="A3888">
        <v>377.25700000000001</v>
      </c>
      <c r="B3888">
        <v>-45.386000000000003</v>
      </c>
      <c r="C3888">
        <v>3.1840000000000002</v>
      </c>
      <c r="F3888">
        <v>377.25700000000001</v>
      </c>
      <c r="G3888">
        <f t="shared" si="60"/>
        <v>-201.88691292000001</v>
      </c>
      <c r="H3888">
        <v>3.1840000000000002</v>
      </c>
    </row>
    <row r="3889" spans="1:8" x14ac:dyDescent="0.35">
      <c r="A3889">
        <v>377.35599999999999</v>
      </c>
      <c r="B3889">
        <v>-45.497</v>
      </c>
      <c r="C3889">
        <v>3.1850000000000001</v>
      </c>
      <c r="F3889">
        <v>377.35599999999999</v>
      </c>
      <c r="G3889">
        <f t="shared" si="60"/>
        <v>-202.38066534000001</v>
      </c>
      <c r="H3889">
        <v>3.1850000000000001</v>
      </c>
    </row>
    <row r="3890" spans="1:8" x14ac:dyDescent="0.35">
      <c r="A3890">
        <v>377.471</v>
      </c>
      <c r="B3890">
        <v>-45.41</v>
      </c>
      <c r="C3890">
        <v>3.1850000000000001</v>
      </c>
      <c r="F3890">
        <v>377.471</v>
      </c>
      <c r="G3890">
        <f t="shared" si="60"/>
        <v>-201.9936702</v>
      </c>
      <c r="H3890">
        <v>3.1850000000000001</v>
      </c>
    </row>
    <row r="3891" spans="1:8" x14ac:dyDescent="0.35">
      <c r="A3891">
        <v>377.55599999999998</v>
      </c>
      <c r="B3891">
        <v>-45.454999999999998</v>
      </c>
      <c r="C3891">
        <v>3.1850000000000001</v>
      </c>
      <c r="F3891">
        <v>377.55599999999998</v>
      </c>
      <c r="G3891">
        <f t="shared" si="60"/>
        <v>-202.19384009999999</v>
      </c>
      <c r="H3891">
        <v>3.1850000000000001</v>
      </c>
    </row>
    <row r="3892" spans="1:8" x14ac:dyDescent="0.35">
      <c r="A3892">
        <v>377.65699999999998</v>
      </c>
      <c r="B3892">
        <v>-45.436999999999998</v>
      </c>
      <c r="C3892">
        <v>3.1850000000000001</v>
      </c>
      <c r="F3892">
        <v>377.65699999999998</v>
      </c>
      <c r="G3892">
        <f t="shared" si="60"/>
        <v>-202.11377213999998</v>
      </c>
      <c r="H3892">
        <v>3.1850000000000001</v>
      </c>
    </row>
    <row r="3893" spans="1:8" x14ac:dyDescent="0.35">
      <c r="A3893">
        <v>377.75599999999997</v>
      </c>
      <c r="B3893">
        <v>-45.326000000000001</v>
      </c>
      <c r="C3893">
        <v>3.1850000000000001</v>
      </c>
      <c r="F3893">
        <v>377.75599999999997</v>
      </c>
      <c r="G3893">
        <f t="shared" si="60"/>
        <v>-201.62001972000002</v>
      </c>
      <c r="H3893">
        <v>3.1850000000000001</v>
      </c>
    </row>
    <row r="3894" spans="1:8" x14ac:dyDescent="0.35">
      <c r="A3894">
        <v>377.86099999999999</v>
      </c>
      <c r="B3894">
        <v>-45.377000000000002</v>
      </c>
      <c r="C3894">
        <v>3.1840000000000002</v>
      </c>
      <c r="F3894">
        <v>377.86099999999999</v>
      </c>
      <c r="G3894">
        <f t="shared" si="60"/>
        <v>-201.84687894000001</v>
      </c>
      <c r="H3894">
        <v>3.1840000000000002</v>
      </c>
    </row>
    <row r="3895" spans="1:8" x14ac:dyDescent="0.35">
      <c r="A3895">
        <v>377.95600000000002</v>
      </c>
      <c r="B3895">
        <v>-45.412999999999997</v>
      </c>
      <c r="C3895">
        <v>3.1850000000000001</v>
      </c>
      <c r="F3895">
        <v>377.95600000000002</v>
      </c>
      <c r="G3895">
        <f t="shared" si="60"/>
        <v>-202.00701486</v>
      </c>
      <c r="H3895">
        <v>3.1850000000000001</v>
      </c>
    </row>
    <row r="3896" spans="1:8" x14ac:dyDescent="0.35">
      <c r="A3896">
        <v>378.06799999999998</v>
      </c>
      <c r="B3896">
        <v>-45.445</v>
      </c>
      <c r="C3896">
        <v>3.1829999999999998</v>
      </c>
      <c r="F3896">
        <v>378.06799999999998</v>
      </c>
      <c r="G3896">
        <f t="shared" si="60"/>
        <v>-202.14935790000001</v>
      </c>
      <c r="H3896">
        <v>3.1829999999999998</v>
      </c>
    </row>
    <row r="3897" spans="1:8" x14ac:dyDescent="0.35">
      <c r="A3897">
        <v>378.15699999999998</v>
      </c>
      <c r="B3897">
        <v>-45.575000000000003</v>
      </c>
      <c r="C3897">
        <v>3.1840000000000002</v>
      </c>
      <c r="F3897">
        <v>378.15699999999998</v>
      </c>
      <c r="G3897">
        <f t="shared" si="60"/>
        <v>-202.72762650000001</v>
      </c>
      <c r="H3897">
        <v>3.1840000000000002</v>
      </c>
    </row>
    <row r="3898" spans="1:8" x14ac:dyDescent="0.35">
      <c r="A3898">
        <v>378.25700000000001</v>
      </c>
      <c r="B3898">
        <v>-45.46</v>
      </c>
      <c r="C3898">
        <v>3.1850000000000001</v>
      </c>
      <c r="F3898">
        <v>378.25700000000001</v>
      </c>
      <c r="G3898">
        <f t="shared" si="60"/>
        <v>-202.21608120000002</v>
      </c>
      <c r="H3898">
        <v>3.1850000000000001</v>
      </c>
    </row>
    <row r="3899" spans="1:8" x14ac:dyDescent="0.35">
      <c r="A3899">
        <v>378.36099999999999</v>
      </c>
      <c r="B3899">
        <v>-45.344000000000001</v>
      </c>
      <c r="C3899">
        <v>3.1850000000000001</v>
      </c>
      <c r="F3899">
        <v>378.36099999999999</v>
      </c>
      <c r="G3899">
        <f t="shared" si="60"/>
        <v>-201.70008768</v>
      </c>
      <c r="H3899">
        <v>3.1850000000000001</v>
      </c>
    </row>
    <row r="3900" spans="1:8" x14ac:dyDescent="0.35">
      <c r="A3900">
        <v>378.464</v>
      </c>
      <c r="B3900">
        <v>-45.420999999999999</v>
      </c>
      <c r="C3900">
        <v>3.1850000000000001</v>
      </c>
      <c r="F3900">
        <v>378.464</v>
      </c>
      <c r="G3900">
        <f t="shared" si="60"/>
        <v>-202.04260062</v>
      </c>
      <c r="H3900">
        <v>3.1850000000000001</v>
      </c>
    </row>
    <row r="3901" spans="1:8" x14ac:dyDescent="0.35">
      <c r="A3901">
        <v>378.56400000000002</v>
      </c>
      <c r="B3901">
        <v>-45.264000000000003</v>
      </c>
      <c r="C3901">
        <v>3.1850000000000001</v>
      </c>
      <c r="F3901">
        <v>378.56400000000002</v>
      </c>
      <c r="G3901">
        <f t="shared" si="60"/>
        <v>-201.34423008000002</v>
      </c>
      <c r="H3901">
        <v>3.1850000000000001</v>
      </c>
    </row>
    <row r="3902" spans="1:8" x14ac:dyDescent="0.35">
      <c r="A3902">
        <v>378.666</v>
      </c>
      <c r="B3902">
        <v>-45.366</v>
      </c>
      <c r="C3902">
        <v>3.1850000000000001</v>
      </c>
      <c r="F3902">
        <v>378.666</v>
      </c>
      <c r="G3902">
        <f t="shared" si="60"/>
        <v>-201.79794852000001</v>
      </c>
      <c r="H3902">
        <v>3.1850000000000001</v>
      </c>
    </row>
    <row r="3903" spans="1:8" x14ac:dyDescent="0.35">
      <c r="A3903">
        <v>378.75900000000001</v>
      </c>
      <c r="B3903">
        <v>-45.390999999999998</v>
      </c>
      <c r="C3903">
        <v>3.1850000000000001</v>
      </c>
      <c r="F3903">
        <v>378.75900000000001</v>
      </c>
      <c r="G3903">
        <f t="shared" si="60"/>
        <v>-201.90915401999999</v>
      </c>
      <c r="H3903">
        <v>3.1850000000000001</v>
      </c>
    </row>
    <row r="3904" spans="1:8" x14ac:dyDescent="0.35">
      <c r="A3904">
        <v>378.85599999999999</v>
      </c>
      <c r="B3904">
        <v>-45.521999999999998</v>
      </c>
      <c r="C3904">
        <v>3.1840000000000002</v>
      </c>
      <c r="F3904">
        <v>378.85599999999999</v>
      </c>
      <c r="G3904">
        <f t="shared" si="60"/>
        <v>-202.49187083999999</v>
      </c>
      <c r="H3904">
        <v>3.1840000000000002</v>
      </c>
    </row>
    <row r="3905" spans="1:8" x14ac:dyDescent="0.35">
      <c r="A3905">
        <v>378.95699999999999</v>
      </c>
      <c r="B3905">
        <v>-45.337000000000003</v>
      </c>
      <c r="C3905">
        <v>3.1859999999999999</v>
      </c>
      <c r="F3905">
        <v>378.95699999999999</v>
      </c>
      <c r="G3905">
        <f t="shared" si="60"/>
        <v>-201.66895014000002</v>
      </c>
      <c r="H3905">
        <v>3.1859999999999999</v>
      </c>
    </row>
    <row r="3906" spans="1:8" x14ac:dyDescent="0.35">
      <c r="A3906">
        <v>379.05700000000002</v>
      </c>
      <c r="B3906">
        <v>-45.313000000000002</v>
      </c>
      <c r="C3906">
        <v>3.1869999999999998</v>
      </c>
      <c r="F3906">
        <v>379.05700000000002</v>
      </c>
      <c r="G3906">
        <f t="shared" si="60"/>
        <v>-201.56219286000001</v>
      </c>
      <c r="H3906">
        <v>3.1869999999999998</v>
      </c>
    </row>
    <row r="3907" spans="1:8" x14ac:dyDescent="0.35">
      <c r="A3907">
        <v>379.15800000000002</v>
      </c>
      <c r="B3907">
        <v>-45.335000000000001</v>
      </c>
      <c r="C3907">
        <v>3.1840000000000002</v>
      </c>
      <c r="F3907">
        <v>379.15800000000002</v>
      </c>
      <c r="G3907">
        <f t="shared" ref="G3907:G3970" si="61">B3907*4.44822</f>
        <v>-201.66005370000002</v>
      </c>
      <c r="H3907">
        <v>3.1840000000000002</v>
      </c>
    </row>
    <row r="3908" spans="1:8" x14ac:dyDescent="0.35">
      <c r="A3908">
        <v>379.274</v>
      </c>
      <c r="B3908">
        <v>-45.383000000000003</v>
      </c>
      <c r="C3908">
        <v>3.1840000000000002</v>
      </c>
      <c r="F3908">
        <v>379.274</v>
      </c>
      <c r="G3908">
        <f t="shared" si="61"/>
        <v>-201.87356826000001</v>
      </c>
      <c r="H3908">
        <v>3.1840000000000002</v>
      </c>
    </row>
    <row r="3909" spans="1:8" x14ac:dyDescent="0.35">
      <c r="A3909">
        <v>379.36700000000002</v>
      </c>
      <c r="B3909">
        <v>-45.246000000000002</v>
      </c>
      <c r="C3909">
        <v>3.1850000000000001</v>
      </c>
      <c r="F3909">
        <v>379.36700000000002</v>
      </c>
      <c r="G3909">
        <f t="shared" si="61"/>
        <v>-201.26416212000001</v>
      </c>
      <c r="H3909">
        <v>3.1850000000000001</v>
      </c>
    </row>
    <row r="3910" spans="1:8" x14ac:dyDescent="0.35">
      <c r="A3910">
        <v>379.45699999999999</v>
      </c>
      <c r="B3910">
        <v>-45.301000000000002</v>
      </c>
      <c r="C3910">
        <v>3.1850000000000001</v>
      </c>
      <c r="F3910">
        <v>379.45699999999999</v>
      </c>
      <c r="G3910">
        <f t="shared" si="61"/>
        <v>-201.50881422</v>
      </c>
      <c r="H3910">
        <v>3.1850000000000001</v>
      </c>
    </row>
    <row r="3911" spans="1:8" x14ac:dyDescent="0.35">
      <c r="A3911">
        <v>379.55599999999998</v>
      </c>
      <c r="B3911">
        <v>-45.210999999999999</v>
      </c>
      <c r="C3911">
        <v>3.1850000000000001</v>
      </c>
      <c r="F3911">
        <v>379.55599999999998</v>
      </c>
      <c r="G3911">
        <f t="shared" si="61"/>
        <v>-201.10847441999999</v>
      </c>
      <c r="H3911">
        <v>3.1850000000000001</v>
      </c>
    </row>
    <row r="3912" spans="1:8" x14ac:dyDescent="0.35">
      <c r="A3912">
        <v>379.65699999999998</v>
      </c>
      <c r="B3912">
        <v>-45.271000000000001</v>
      </c>
      <c r="C3912">
        <v>3.1850000000000001</v>
      </c>
      <c r="F3912">
        <v>379.65699999999998</v>
      </c>
      <c r="G3912">
        <f t="shared" si="61"/>
        <v>-201.37536762000002</v>
      </c>
      <c r="H3912">
        <v>3.1850000000000001</v>
      </c>
    </row>
    <row r="3913" spans="1:8" x14ac:dyDescent="0.35">
      <c r="A3913">
        <v>379.76299999999998</v>
      </c>
      <c r="B3913">
        <v>-45.268000000000001</v>
      </c>
      <c r="C3913">
        <v>3.1850000000000001</v>
      </c>
      <c r="F3913">
        <v>379.76299999999998</v>
      </c>
      <c r="G3913">
        <f t="shared" si="61"/>
        <v>-201.36202296000002</v>
      </c>
      <c r="H3913">
        <v>3.1850000000000001</v>
      </c>
    </row>
    <row r="3914" spans="1:8" x14ac:dyDescent="0.35">
      <c r="A3914">
        <v>379.85599999999999</v>
      </c>
      <c r="B3914">
        <v>-45.286000000000001</v>
      </c>
      <c r="C3914">
        <v>3.1850000000000001</v>
      </c>
      <c r="F3914">
        <v>379.85599999999999</v>
      </c>
      <c r="G3914">
        <f t="shared" si="61"/>
        <v>-201.44209092</v>
      </c>
      <c r="H3914">
        <v>3.1850000000000001</v>
      </c>
    </row>
    <row r="3915" spans="1:8" x14ac:dyDescent="0.35">
      <c r="A3915">
        <v>379.97399999999999</v>
      </c>
      <c r="B3915">
        <v>-45.365000000000002</v>
      </c>
      <c r="C3915">
        <v>3.1869999999999998</v>
      </c>
      <c r="F3915">
        <v>379.97399999999999</v>
      </c>
      <c r="G3915">
        <f t="shared" si="61"/>
        <v>-201.79350030000001</v>
      </c>
      <c r="H3915">
        <v>3.1869999999999998</v>
      </c>
    </row>
    <row r="3916" spans="1:8" x14ac:dyDescent="0.35">
      <c r="A3916">
        <v>380.05599999999998</v>
      </c>
      <c r="B3916">
        <v>-45.4</v>
      </c>
      <c r="C3916">
        <v>3.1840000000000002</v>
      </c>
      <c r="F3916">
        <v>380.05599999999998</v>
      </c>
      <c r="G3916">
        <f t="shared" si="61"/>
        <v>-201.94918799999999</v>
      </c>
      <c r="H3916">
        <v>3.1840000000000002</v>
      </c>
    </row>
    <row r="3917" spans="1:8" x14ac:dyDescent="0.35">
      <c r="A3917">
        <v>380.15600000000001</v>
      </c>
      <c r="B3917">
        <v>-45.320999999999998</v>
      </c>
      <c r="C3917">
        <v>3.1869999999999998</v>
      </c>
      <c r="F3917">
        <v>380.15600000000001</v>
      </c>
      <c r="G3917">
        <f t="shared" si="61"/>
        <v>-201.59777861999999</v>
      </c>
      <c r="H3917">
        <v>3.1869999999999998</v>
      </c>
    </row>
    <row r="3918" spans="1:8" x14ac:dyDescent="0.35">
      <c r="A3918">
        <v>380.25700000000001</v>
      </c>
      <c r="B3918">
        <v>-45.259</v>
      </c>
      <c r="C3918">
        <v>3.1850000000000001</v>
      </c>
      <c r="F3918">
        <v>380.25700000000001</v>
      </c>
      <c r="G3918">
        <f t="shared" si="61"/>
        <v>-201.32198898000001</v>
      </c>
      <c r="H3918">
        <v>3.1850000000000001</v>
      </c>
    </row>
    <row r="3919" spans="1:8" x14ac:dyDescent="0.35">
      <c r="A3919">
        <v>380.35700000000003</v>
      </c>
      <c r="B3919">
        <v>-45.368000000000002</v>
      </c>
      <c r="C3919">
        <v>3.1850000000000001</v>
      </c>
      <c r="F3919">
        <v>380.35700000000003</v>
      </c>
      <c r="G3919">
        <f t="shared" si="61"/>
        <v>-201.80684496000001</v>
      </c>
      <c r="H3919">
        <v>3.1850000000000001</v>
      </c>
    </row>
    <row r="3920" spans="1:8" x14ac:dyDescent="0.35">
      <c r="A3920">
        <v>380.459</v>
      </c>
      <c r="B3920">
        <v>-45.433</v>
      </c>
      <c r="C3920">
        <v>3.1850000000000001</v>
      </c>
      <c r="F3920">
        <v>380.459</v>
      </c>
      <c r="G3920">
        <f t="shared" si="61"/>
        <v>-202.09597926000001</v>
      </c>
      <c r="H3920">
        <v>3.1850000000000001</v>
      </c>
    </row>
    <row r="3921" spans="1:8" x14ac:dyDescent="0.35">
      <c r="A3921">
        <v>380.55700000000002</v>
      </c>
      <c r="B3921">
        <v>-45.417000000000002</v>
      </c>
      <c r="C3921">
        <v>3.1850000000000001</v>
      </c>
      <c r="F3921">
        <v>380.55700000000002</v>
      </c>
      <c r="G3921">
        <f t="shared" si="61"/>
        <v>-202.02480774</v>
      </c>
      <c r="H3921">
        <v>3.1850000000000001</v>
      </c>
    </row>
    <row r="3922" spans="1:8" x14ac:dyDescent="0.35">
      <c r="A3922">
        <v>380.65699999999998</v>
      </c>
      <c r="B3922">
        <v>-45.323</v>
      </c>
      <c r="C3922">
        <v>3.1850000000000001</v>
      </c>
      <c r="F3922">
        <v>380.65699999999998</v>
      </c>
      <c r="G3922">
        <f t="shared" si="61"/>
        <v>-201.60667506000001</v>
      </c>
      <c r="H3922">
        <v>3.1850000000000001</v>
      </c>
    </row>
    <row r="3923" spans="1:8" x14ac:dyDescent="0.35">
      <c r="A3923">
        <v>380.76600000000002</v>
      </c>
      <c r="B3923">
        <v>-45.353000000000002</v>
      </c>
      <c r="C3923">
        <v>3.1850000000000001</v>
      </c>
      <c r="F3923">
        <v>380.76600000000002</v>
      </c>
      <c r="G3923">
        <f t="shared" si="61"/>
        <v>-201.74012166</v>
      </c>
      <c r="H3923">
        <v>3.1850000000000001</v>
      </c>
    </row>
    <row r="3924" spans="1:8" x14ac:dyDescent="0.35">
      <c r="A3924">
        <v>380.87099999999998</v>
      </c>
      <c r="B3924">
        <v>-45.387999999999998</v>
      </c>
      <c r="C3924">
        <v>3.1850000000000001</v>
      </c>
      <c r="F3924">
        <v>380.87099999999998</v>
      </c>
      <c r="G3924">
        <f t="shared" si="61"/>
        <v>-201.89580935999999</v>
      </c>
      <c r="H3924">
        <v>3.1850000000000001</v>
      </c>
    </row>
    <row r="3925" spans="1:8" x14ac:dyDescent="0.35">
      <c r="A3925">
        <v>380.95600000000002</v>
      </c>
      <c r="B3925">
        <v>-45.353999999999999</v>
      </c>
      <c r="C3925">
        <v>3.1859999999999999</v>
      </c>
      <c r="F3925">
        <v>380.95600000000002</v>
      </c>
      <c r="G3925">
        <f t="shared" si="61"/>
        <v>-201.74456988</v>
      </c>
      <c r="H3925">
        <v>3.1859999999999999</v>
      </c>
    </row>
    <row r="3926" spans="1:8" x14ac:dyDescent="0.35">
      <c r="A3926">
        <v>381.05599999999998</v>
      </c>
      <c r="B3926">
        <v>-45.503999999999998</v>
      </c>
      <c r="C3926">
        <v>3.1840000000000002</v>
      </c>
      <c r="F3926">
        <v>381.05599999999998</v>
      </c>
      <c r="G3926">
        <f t="shared" si="61"/>
        <v>-202.41180287999998</v>
      </c>
      <c r="H3926">
        <v>3.1840000000000002</v>
      </c>
    </row>
    <row r="3927" spans="1:8" x14ac:dyDescent="0.35">
      <c r="A3927">
        <v>381.15699999999998</v>
      </c>
      <c r="B3927">
        <v>-45.42</v>
      </c>
      <c r="C3927">
        <v>3.1840000000000002</v>
      </c>
      <c r="F3927">
        <v>381.15699999999998</v>
      </c>
      <c r="G3927">
        <f t="shared" si="61"/>
        <v>-202.0381524</v>
      </c>
      <c r="H3927">
        <v>3.1840000000000002</v>
      </c>
    </row>
    <row r="3928" spans="1:8" x14ac:dyDescent="0.35">
      <c r="A3928">
        <v>381.25599999999997</v>
      </c>
      <c r="B3928">
        <v>-45.389000000000003</v>
      </c>
      <c r="C3928">
        <v>3.1850000000000001</v>
      </c>
      <c r="F3928">
        <v>381.25599999999997</v>
      </c>
      <c r="G3928">
        <f t="shared" si="61"/>
        <v>-201.90025758000002</v>
      </c>
      <c r="H3928">
        <v>3.1850000000000001</v>
      </c>
    </row>
    <row r="3929" spans="1:8" x14ac:dyDescent="0.35">
      <c r="A3929">
        <v>381.35700000000003</v>
      </c>
      <c r="B3929">
        <v>-45.344999999999999</v>
      </c>
      <c r="C3929">
        <v>3.1850000000000001</v>
      </c>
      <c r="F3929">
        <v>381.35700000000003</v>
      </c>
      <c r="G3929">
        <f t="shared" si="61"/>
        <v>-201.7045359</v>
      </c>
      <c r="H3929">
        <v>3.1850000000000001</v>
      </c>
    </row>
    <row r="3930" spans="1:8" x14ac:dyDescent="0.35">
      <c r="A3930">
        <v>381.45699999999999</v>
      </c>
      <c r="B3930">
        <v>-45.37</v>
      </c>
      <c r="C3930">
        <v>3.1859999999999999</v>
      </c>
      <c r="F3930">
        <v>381.45699999999999</v>
      </c>
      <c r="G3930">
        <f t="shared" si="61"/>
        <v>-201.81574139999998</v>
      </c>
      <c r="H3930">
        <v>3.1859999999999999</v>
      </c>
    </row>
    <row r="3931" spans="1:8" x14ac:dyDescent="0.35">
      <c r="A3931">
        <v>381.55700000000002</v>
      </c>
      <c r="B3931">
        <v>-45.277000000000001</v>
      </c>
      <c r="C3931">
        <v>3.1850000000000001</v>
      </c>
      <c r="F3931">
        <v>381.55700000000002</v>
      </c>
      <c r="G3931">
        <f t="shared" si="61"/>
        <v>-201.40205693999999</v>
      </c>
      <c r="H3931">
        <v>3.1850000000000001</v>
      </c>
    </row>
    <row r="3932" spans="1:8" x14ac:dyDescent="0.35">
      <c r="A3932">
        <v>381.67099999999999</v>
      </c>
      <c r="B3932">
        <v>-45.292999999999999</v>
      </c>
      <c r="C3932">
        <v>3.1859999999999999</v>
      </c>
      <c r="F3932">
        <v>381.67099999999999</v>
      </c>
      <c r="G3932">
        <f t="shared" si="61"/>
        <v>-201.47322846</v>
      </c>
      <c r="H3932">
        <v>3.1859999999999999</v>
      </c>
    </row>
    <row r="3933" spans="1:8" x14ac:dyDescent="0.35">
      <c r="A3933">
        <v>381.77</v>
      </c>
      <c r="B3933">
        <v>-45.302999999999997</v>
      </c>
      <c r="C3933">
        <v>3.1859999999999999</v>
      </c>
      <c r="F3933">
        <v>381.77</v>
      </c>
      <c r="G3933">
        <f t="shared" si="61"/>
        <v>-201.51771065999998</v>
      </c>
      <c r="H3933">
        <v>3.1859999999999999</v>
      </c>
    </row>
    <row r="3934" spans="1:8" x14ac:dyDescent="0.35">
      <c r="A3934">
        <v>381.89600000000002</v>
      </c>
      <c r="B3934">
        <v>-45.371000000000002</v>
      </c>
      <c r="C3934">
        <v>3.1859999999999999</v>
      </c>
      <c r="F3934">
        <v>381.89600000000002</v>
      </c>
      <c r="G3934">
        <f t="shared" si="61"/>
        <v>-201.82018962000001</v>
      </c>
      <c r="H3934">
        <v>3.1859999999999999</v>
      </c>
    </row>
    <row r="3935" spans="1:8" x14ac:dyDescent="0.35">
      <c r="A3935">
        <v>381.96</v>
      </c>
      <c r="B3935">
        <v>-45.482999999999997</v>
      </c>
      <c r="C3935">
        <v>3.1869999999999998</v>
      </c>
      <c r="F3935">
        <v>381.96</v>
      </c>
      <c r="G3935">
        <f t="shared" si="61"/>
        <v>-202.31839026</v>
      </c>
      <c r="H3935">
        <v>3.1869999999999998</v>
      </c>
    </row>
    <row r="3936" spans="1:8" x14ac:dyDescent="0.35">
      <c r="A3936">
        <v>382.08499999999998</v>
      </c>
      <c r="B3936">
        <v>-45.411999999999999</v>
      </c>
      <c r="C3936">
        <v>3.1840000000000002</v>
      </c>
      <c r="F3936">
        <v>382.08499999999998</v>
      </c>
      <c r="G3936">
        <f t="shared" si="61"/>
        <v>-202.00256664</v>
      </c>
      <c r="H3936">
        <v>3.1840000000000002</v>
      </c>
    </row>
    <row r="3937" spans="1:8" x14ac:dyDescent="0.35">
      <c r="A3937">
        <v>382.16899999999998</v>
      </c>
      <c r="B3937">
        <v>-45.277000000000001</v>
      </c>
      <c r="C3937">
        <v>3.1859999999999999</v>
      </c>
      <c r="F3937">
        <v>382.16899999999998</v>
      </c>
      <c r="G3937">
        <f t="shared" si="61"/>
        <v>-201.40205693999999</v>
      </c>
      <c r="H3937">
        <v>3.1859999999999999</v>
      </c>
    </row>
    <row r="3938" spans="1:8" x14ac:dyDescent="0.35">
      <c r="A3938">
        <v>382.26100000000002</v>
      </c>
      <c r="B3938">
        <v>-45.256999999999998</v>
      </c>
      <c r="C3938">
        <v>3.1850000000000001</v>
      </c>
      <c r="F3938">
        <v>382.26100000000002</v>
      </c>
      <c r="G3938">
        <f t="shared" si="61"/>
        <v>-201.31309253999999</v>
      </c>
      <c r="H3938">
        <v>3.1850000000000001</v>
      </c>
    </row>
    <row r="3939" spans="1:8" x14ac:dyDescent="0.35">
      <c r="A3939">
        <v>382.36599999999999</v>
      </c>
      <c r="B3939">
        <v>-45.305</v>
      </c>
      <c r="C3939">
        <v>3.1859999999999999</v>
      </c>
      <c r="F3939">
        <v>382.36599999999999</v>
      </c>
      <c r="G3939">
        <f t="shared" si="61"/>
        <v>-201.52660710000001</v>
      </c>
      <c r="H3939">
        <v>3.1859999999999999</v>
      </c>
    </row>
    <row r="3940" spans="1:8" x14ac:dyDescent="0.35">
      <c r="A3940">
        <v>382.46699999999998</v>
      </c>
      <c r="B3940">
        <v>-45.345999999999997</v>
      </c>
      <c r="C3940">
        <v>3.1859999999999999</v>
      </c>
      <c r="F3940">
        <v>382.46699999999998</v>
      </c>
      <c r="G3940">
        <f t="shared" si="61"/>
        <v>-201.70898412</v>
      </c>
      <c r="H3940">
        <v>3.1859999999999999</v>
      </c>
    </row>
    <row r="3941" spans="1:8" x14ac:dyDescent="0.35">
      <c r="A3941">
        <v>382.55700000000002</v>
      </c>
      <c r="B3941">
        <v>-45.313000000000002</v>
      </c>
      <c r="C3941">
        <v>3.1859999999999999</v>
      </c>
      <c r="F3941">
        <v>382.55700000000002</v>
      </c>
      <c r="G3941">
        <f t="shared" si="61"/>
        <v>-201.56219286000001</v>
      </c>
      <c r="H3941">
        <v>3.1859999999999999</v>
      </c>
    </row>
    <row r="3942" spans="1:8" x14ac:dyDescent="0.35">
      <c r="A3942">
        <v>382.66300000000001</v>
      </c>
      <c r="B3942">
        <v>-45.331000000000003</v>
      </c>
      <c r="C3942">
        <v>3.1859999999999999</v>
      </c>
      <c r="F3942">
        <v>382.66300000000001</v>
      </c>
      <c r="G3942">
        <f t="shared" si="61"/>
        <v>-201.64226082000002</v>
      </c>
      <c r="H3942">
        <v>3.1859999999999999</v>
      </c>
    </row>
    <row r="3943" spans="1:8" x14ac:dyDescent="0.35">
      <c r="A3943">
        <v>382.75700000000001</v>
      </c>
      <c r="B3943">
        <v>-45.180999999999997</v>
      </c>
      <c r="C3943">
        <v>3.1859999999999999</v>
      </c>
      <c r="F3943">
        <v>382.75700000000001</v>
      </c>
      <c r="G3943">
        <f t="shared" si="61"/>
        <v>-200.97502781999998</v>
      </c>
      <c r="H3943">
        <v>3.1859999999999999</v>
      </c>
    </row>
    <row r="3944" spans="1:8" x14ac:dyDescent="0.35">
      <c r="A3944">
        <v>382.91899999999998</v>
      </c>
      <c r="B3944">
        <v>-45.234999999999999</v>
      </c>
      <c r="C3944">
        <v>3.1850000000000001</v>
      </c>
      <c r="F3944">
        <v>382.91899999999998</v>
      </c>
      <c r="G3944">
        <f t="shared" si="61"/>
        <v>-201.2152317</v>
      </c>
      <c r="H3944">
        <v>3.1850000000000001</v>
      </c>
    </row>
    <row r="3945" spans="1:8" x14ac:dyDescent="0.35">
      <c r="A3945">
        <v>383.00099999999998</v>
      </c>
      <c r="B3945">
        <v>-45.332999999999998</v>
      </c>
      <c r="C3945">
        <v>3.1850000000000001</v>
      </c>
      <c r="F3945">
        <v>383.00099999999998</v>
      </c>
      <c r="G3945">
        <f t="shared" si="61"/>
        <v>-201.65115725999999</v>
      </c>
      <c r="H3945">
        <v>3.1850000000000001</v>
      </c>
    </row>
    <row r="3946" spans="1:8" x14ac:dyDescent="0.35">
      <c r="A3946">
        <v>383.05700000000002</v>
      </c>
      <c r="B3946">
        <v>-45.271000000000001</v>
      </c>
      <c r="C3946">
        <v>3.1859999999999999</v>
      </c>
      <c r="F3946">
        <v>383.05700000000002</v>
      </c>
      <c r="G3946">
        <f t="shared" si="61"/>
        <v>-201.37536762000002</v>
      </c>
      <c r="H3946">
        <v>3.1859999999999999</v>
      </c>
    </row>
    <row r="3947" spans="1:8" x14ac:dyDescent="0.35">
      <c r="A3947">
        <v>383.18799999999999</v>
      </c>
      <c r="B3947">
        <v>-45.210999999999999</v>
      </c>
      <c r="C3947">
        <v>3.1850000000000001</v>
      </c>
      <c r="F3947">
        <v>383.18799999999999</v>
      </c>
      <c r="G3947">
        <f t="shared" si="61"/>
        <v>-201.10847441999999</v>
      </c>
      <c r="H3947">
        <v>3.1850000000000001</v>
      </c>
    </row>
    <row r="3948" spans="1:8" x14ac:dyDescent="0.35">
      <c r="A3948">
        <v>383.267</v>
      </c>
      <c r="B3948">
        <v>-45.298999999999999</v>
      </c>
      <c r="C3948">
        <v>3.1859999999999999</v>
      </c>
      <c r="F3948">
        <v>383.267</v>
      </c>
      <c r="G3948">
        <f t="shared" si="61"/>
        <v>-201.49991778</v>
      </c>
      <c r="H3948">
        <v>3.1859999999999999</v>
      </c>
    </row>
    <row r="3949" spans="1:8" x14ac:dyDescent="0.35">
      <c r="A3949">
        <v>383.358</v>
      </c>
      <c r="B3949">
        <v>-45.232999999999997</v>
      </c>
      <c r="C3949">
        <v>3.1859999999999999</v>
      </c>
      <c r="F3949">
        <v>383.358</v>
      </c>
      <c r="G3949">
        <f t="shared" si="61"/>
        <v>-201.20633526</v>
      </c>
      <c r="H3949">
        <v>3.1859999999999999</v>
      </c>
    </row>
    <row r="3950" spans="1:8" x14ac:dyDescent="0.35">
      <c r="A3950">
        <v>383.48099999999999</v>
      </c>
      <c r="B3950">
        <v>-45.222000000000001</v>
      </c>
      <c r="C3950">
        <v>3.1859999999999999</v>
      </c>
      <c r="F3950">
        <v>383.48099999999999</v>
      </c>
      <c r="G3950">
        <f t="shared" si="61"/>
        <v>-201.15740484</v>
      </c>
      <c r="H3950">
        <v>3.1859999999999999</v>
      </c>
    </row>
    <row r="3951" spans="1:8" x14ac:dyDescent="0.35">
      <c r="A3951">
        <v>383.55799999999999</v>
      </c>
      <c r="B3951">
        <v>-45.218000000000004</v>
      </c>
      <c r="C3951">
        <v>3.1859999999999999</v>
      </c>
      <c r="F3951">
        <v>383.55799999999999</v>
      </c>
      <c r="G3951">
        <f t="shared" si="61"/>
        <v>-201.13961196000002</v>
      </c>
      <c r="H3951">
        <v>3.1859999999999999</v>
      </c>
    </row>
    <row r="3952" spans="1:8" x14ac:dyDescent="0.35">
      <c r="A3952">
        <v>383.65699999999998</v>
      </c>
      <c r="B3952">
        <v>-45.31</v>
      </c>
      <c r="C3952">
        <v>3.1859999999999999</v>
      </c>
      <c r="F3952">
        <v>383.65699999999998</v>
      </c>
      <c r="G3952">
        <f t="shared" si="61"/>
        <v>-201.54884820000001</v>
      </c>
      <c r="H3952">
        <v>3.1859999999999999</v>
      </c>
    </row>
    <row r="3953" spans="1:8" x14ac:dyDescent="0.35">
      <c r="A3953">
        <v>383.76400000000001</v>
      </c>
      <c r="B3953">
        <v>-45.204999999999998</v>
      </c>
      <c r="C3953">
        <v>3.1850000000000001</v>
      </c>
      <c r="F3953">
        <v>383.76400000000001</v>
      </c>
      <c r="G3953">
        <f t="shared" si="61"/>
        <v>-201.08178509999999</v>
      </c>
      <c r="H3953">
        <v>3.1850000000000001</v>
      </c>
    </row>
    <row r="3954" spans="1:8" x14ac:dyDescent="0.35">
      <c r="A3954">
        <v>383.86099999999999</v>
      </c>
      <c r="B3954">
        <v>-45.271999999999998</v>
      </c>
      <c r="C3954">
        <v>3.1859999999999999</v>
      </c>
      <c r="F3954">
        <v>383.86099999999999</v>
      </c>
      <c r="G3954">
        <f t="shared" si="61"/>
        <v>-201.37981583999999</v>
      </c>
      <c r="H3954">
        <v>3.1859999999999999</v>
      </c>
    </row>
    <row r="3955" spans="1:8" x14ac:dyDescent="0.35">
      <c r="A3955">
        <v>383.95699999999999</v>
      </c>
      <c r="B3955">
        <v>-45.247999999999998</v>
      </c>
      <c r="C3955">
        <v>3.1859999999999999</v>
      </c>
      <c r="F3955">
        <v>383.95699999999999</v>
      </c>
      <c r="G3955">
        <f t="shared" si="61"/>
        <v>-201.27305855999998</v>
      </c>
      <c r="H3955">
        <v>3.1859999999999999</v>
      </c>
    </row>
    <row r="3956" spans="1:8" x14ac:dyDescent="0.35">
      <c r="A3956">
        <v>384.072</v>
      </c>
      <c r="B3956">
        <v>-45.28</v>
      </c>
      <c r="C3956">
        <v>3.1880000000000002</v>
      </c>
      <c r="F3956">
        <v>384.072</v>
      </c>
      <c r="G3956">
        <f t="shared" si="61"/>
        <v>-201.4154016</v>
      </c>
      <c r="H3956">
        <v>3.1880000000000002</v>
      </c>
    </row>
    <row r="3957" spans="1:8" x14ac:dyDescent="0.35">
      <c r="A3957">
        <v>384.173</v>
      </c>
      <c r="B3957">
        <v>-45.335999999999999</v>
      </c>
      <c r="C3957">
        <v>3.1859999999999999</v>
      </c>
      <c r="F3957">
        <v>384.173</v>
      </c>
      <c r="G3957">
        <f t="shared" si="61"/>
        <v>-201.66450191999999</v>
      </c>
      <c r="H3957">
        <v>3.1859999999999999</v>
      </c>
    </row>
    <row r="3958" spans="1:8" x14ac:dyDescent="0.35">
      <c r="A3958">
        <v>384.25599999999997</v>
      </c>
      <c r="B3958">
        <v>-45.183999999999997</v>
      </c>
      <c r="C3958">
        <v>3.1859999999999999</v>
      </c>
      <c r="F3958">
        <v>384.25599999999997</v>
      </c>
      <c r="G3958">
        <f t="shared" si="61"/>
        <v>-200.98837247999998</v>
      </c>
      <c r="H3958">
        <v>3.1859999999999999</v>
      </c>
    </row>
    <row r="3959" spans="1:8" x14ac:dyDescent="0.35">
      <c r="A3959">
        <v>384.358</v>
      </c>
      <c r="B3959">
        <v>-45.234999999999999</v>
      </c>
      <c r="C3959">
        <v>3.1859999999999999</v>
      </c>
      <c r="F3959">
        <v>384.358</v>
      </c>
      <c r="G3959">
        <f t="shared" si="61"/>
        <v>-201.2152317</v>
      </c>
      <c r="H3959">
        <v>3.1859999999999999</v>
      </c>
    </row>
    <row r="3960" spans="1:8" x14ac:dyDescent="0.35">
      <c r="A3960">
        <v>384.45800000000003</v>
      </c>
      <c r="B3960">
        <v>-45.241999999999997</v>
      </c>
      <c r="C3960">
        <v>3.1859999999999999</v>
      </c>
      <c r="F3960">
        <v>384.45800000000003</v>
      </c>
      <c r="G3960">
        <f t="shared" si="61"/>
        <v>-201.24636923999998</v>
      </c>
      <c r="H3960">
        <v>3.1859999999999999</v>
      </c>
    </row>
    <row r="3961" spans="1:8" x14ac:dyDescent="0.35">
      <c r="A3961">
        <v>384.55700000000002</v>
      </c>
      <c r="B3961">
        <v>-45.131999999999998</v>
      </c>
      <c r="C3961">
        <v>3.1859999999999999</v>
      </c>
      <c r="F3961">
        <v>384.55700000000002</v>
      </c>
      <c r="G3961">
        <f t="shared" si="61"/>
        <v>-200.75706503999999</v>
      </c>
      <c r="H3961">
        <v>3.1859999999999999</v>
      </c>
    </row>
    <row r="3962" spans="1:8" x14ac:dyDescent="0.35">
      <c r="A3962">
        <v>384.67700000000002</v>
      </c>
      <c r="B3962">
        <v>-45.304000000000002</v>
      </c>
      <c r="C3962">
        <v>3.1859999999999999</v>
      </c>
      <c r="F3962">
        <v>384.67700000000002</v>
      </c>
      <c r="G3962">
        <f t="shared" si="61"/>
        <v>-201.52215888000001</v>
      </c>
      <c r="H3962">
        <v>3.1859999999999999</v>
      </c>
    </row>
    <row r="3963" spans="1:8" x14ac:dyDescent="0.35">
      <c r="A3963">
        <v>384.77</v>
      </c>
      <c r="B3963">
        <v>-45.290999999999997</v>
      </c>
      <c r="C3963">
        <v>3.1859999999999999</v>
      </c>
      <c r="F3963">
        <v>384.77</v>
      </c>
      <c r="G3963">
        <f t="shared" si="61"/>
        <v>-201.46433202</v>
      </c>
      <c r="H3963">
        <v>3.1859999999999999</v>
      </c>
    </row>
    <row r="3964" spans="1:8" x14ac:dyDescent="0.35">
      <c r="A3964">
        <v>384.85899999999998</v>
      </c>
      <c r="B3964">
        <v>-45.261000000000003</v>
      </c>
      <c r="C3964">
        <v>3.1859999999999999</v>
      </c>
      <c r="F3964">
        <v>384.85899999999998</v>
      </c>
      <c r="G3964">
        <f t="shared" si="61"/>
        <v>-201.33088542000002</v>
      </c>
      <c r="H3964">
        <v>3.1859999999999999</v>
      </c>
    </row>
    <row r="3965" spans="1:8" x14ac:dyDescent="0.35">
      <c r="A3965">
        <v>384.959</v>
      </c>
      <c r="B3965">
        <v>-45.286999999999999</v>
      </c>
      <c r="C3965">
        <v>3.1850000000000001</v>
      </c>
      <c r="F3965">
        <v>384.959</v>
      </c>
      <c r="G3965">
        <f t="shared" si="61"/>
        <v>-201.44653914</v>
      </c>
      <c r="H3965">
        <v>3.1850000000000001</v>
      </c>
    </row>
    <row r="3966" spans="1:8" x14ac:dyDescent="0.35">
      <c r="A3966">
        <v>385.06400000000002</v>
      </c>
      <c r="B3966">
        <v>-45.365000000000002</v>
      </c>
      <c r="C3966">
        <v>3.1869999999999998</v>
      </c>
      <c r="F3966">
        <v>385.06400000000002</v>
      </c>
      <c r="G3966">
        <f t="shared" si="61"/>
        <v>-201.79350030000001</v>
      </c>
      <c r="H3966">
        <v>3.1869999999999998</v>
      </c>
    </row>
    <row r="3967" spans="1:8" x14ac:dyDescent="0.35">
      <c r="A3967">
        <v>385.17</v>
      </c>
      <c r="B3967">
        <v>-45.247</v>
      </c>
      <c r="C3967">
        <v>3.1880000000000002</v>
      </c>
      <c r="F3967">
        <v>385.17</v>
      </c>
      <c r="G3967">
        <f t="shared" si="61"/>
        <v>-201.26861034000001</v>
      </c>
      <c r="H3967">
        <v>3.1880000000000002</v>
      </c>
    </row>
    <row r="3968" spans="1:8" x14ac:dyDescent="0.35">
      <c r="A3968">
        <v>385.25799999999998</v>
      </c>
      <c r="B3968">
        <v>-45.195</v>
      </c>
      <c r="C3968">
        <v>3.1859999999999999</v>
      </c>
      <c r="F3968">
        <v>385.25799999999998</v>
      </c>
      <c r="G3968">
        <f t="shared" si="61"/>
        <v>-201.03730290000001</v>
      </c>
      <c r="H3968">
        <v>3.1859999999999999</v>
      </c>
    </row>
    <row r="3969" spans="1:8" x14ac:dyDescent="0.35">
      <c r="A3969">
        <v>385.37700000000001</v>
      </c>
      <c r="B3969">
        <v>-45.173000000000002</v>
      </c>
      <c r="C3969">
        <v>3.1859999999999999</v>
      </c>
      <c r="F3969">
        <v>385.37700000000001</v>
      </c>
      <c r="G3969">
        <f t="shared" si="61"/>
        <v>-200.93944206</v>
      </c>
      <c r="H3969">
        <v>3.1859999999999999</v>
      </c>
    </row>
    <row r="3970" spans="1:8" x14ac:dyDescent="0.35">
      <c r="A3970">
        <v>385.45800000000003</v>
      </c>
      <c r="B3970">
        <v>-45.192</v>
      </c>
      <c r="C3970">
        <v>3.1859999999999999</v>
      </c>
      <c r="F3970">
        <v>385.45800000000003</v>
      </c>
      <c r="G3970">
        <f t="shared" si="61"/>
        <v>-201.02395824000001</v>
      </c>
      <c r="H3970">
        <v>3.1859999999999999</v>
      </c>
    </row>
    <row r="3971" spans="1:8" x14ac:dyDescent="0.35">
      <c r="A3971">
        <v>385.56299999999999</v>
      </c>
      <c r="B3971">
        <v>-45.241</v>
      </c>
      <c r="C3971">
        <v>3.1859999999999999</v>
      </c>
      <c r="F3971">
        <v>385.56299999999999</v>
      </c>
      <c r="G3971">
        <f t="shared" ref="G3971:G4034" si="62">B3971*4.44822</f>
        <v>-201.24192102000001</v>
      </c>
      <c r="H3971">
        <v>3.1859999999999999</v>
      </c>
    </row>
    <row r="3972" spans="1:8" x14ac:dyDescent="0.35">
      <c r="A3972">
        <v>385.65699999999998</v>
      </c>
      <c r="B3972">
        <v>-45.081000000000003</v>
      </c>
      <c r="C3972">
        <v>3.1859999999999999</v>
      </c>
      <c r="F3972">
        <v>385.65699999999998</v>
      </c>
      <c r="G3972">
        <f t="shared" si="62"/>
        <v>-200.53020582000002</v>
      </c>
      <c r="H3972">
        <v>3.1859999999999999</v>
      </c>
    </row>
    <row r="3973" spans="1:8" x14ac:dyDescent="0.35">
      <c r="A3973">
        <v>385.75900000000001</v>
      </c>
      <c r="B3973">
        <v>-45.052</v>
      </c>
      <c r="C3973">
        <v>3.1869999999999998</v>
      </c>
      <c r="F3973">
        <v>385.75900000000001</v>
      </c>
      <c r="G3973">
        <f t="shared" si="62"/>
        <v>-200.40120744000001</v>
      </c>
      <c r="H3973">
        <v>3.1869999999999998</v>
      </c>
    </row>
    <row r="3974" spans="1:8" x14ac:dyDescent="0.35">
      <c r="A3974">
        <v>385.87099999999998</v>
      </c>
      <c r="B3974">
        <v>-45.167999999999999</v>
      </c>
      <c r="C3974">
        <v>3.1859999999999999</v>
      </c>
      <c r="F3974">
        <v>385.87099999999998</v>
      </c>
      <c r="G3974">
        <f t="shared" si="62"/>
        <v>-200.91720096</v>
      </c>
      <c r="H3974">
        <v>3.1859999999999999</v>
      </c>
    </row>
    <row r="3975" spans="1:8" x14ac:dyDescent="0.35">
      <c r="A3975">
        <v>385.95800000000003</v>
      </c>
      <c r="B3975">
        <v>-45.034999999999997</v>
      </c>
      <c r="C3975">
        <v>3.1869999999999998</v>
      </c>
      <c r="F3975">
        <v>385.95800000000003</v>
      </c>
      <c r="G3975">
        <f t="shared" si="62"/>
        <v>-200.3255877</v>
      </c>
      <c r="H3975">
        <v>3.1869999999999998</v>
      </c>
    </row>
    <row r="3976" spans="1:8" x14ac:dyDescent="0.35">
      <c r="A3976">
        <v>386.05900000000003</v>
      </c>
      <c r="B3976">
        <v>-45.197000000000003</v>
      </c>
      <c r="C3976">
        <v>3.1859999999999999</v>
      </c>
      <c r="F3976">
        <v>386.05900000000003</v>
      </c>
      <c r="G3976">
        <f t="shared" si="62"/>
        <v>-201.04619934000002</v>
      </c>
      <c r="H3976">
        <v>3.1859999999999999</v>
      </c>
    </row>
    <row r="3977" spans="1:8" x14ac:dyDescent="0.35">
      <c r="A3977">
        <v>386.15800000000002</v>
      </c>
      <c r="B3977">
        <v>-45.384</v>
      </c>
      <c r="C3977">
        <v>3.1859999999999999</v>
      </c>
      <c r="F3977">
        <v>386.15800000000002</v>
      </c>
      <c r="G3977">
        <f t="shared" si="62"/>
        <v>-201.87801648000001</v>
      </c>
      <c r="H3977">
        <v>3.1859999999999999</v>
      </c>
    </row>
    <row r="3978" spans="1:8" x14ac:dyDescent="0.35">
      <c r="A3978">
        <v>386.27</v>
      </c>
      <c r="B3978">
        <v>-45.276000000000003</v>
      </c>
      <c r="C3978">
        <v>3.1859999999999999</v>
      </c>
      <c r="F3978">
        <v>386.27</v>
      </c>
      <c r="G3978">
        <f t="shared" si="62"/>
        <v>-201.39760872000002</v>
      </c>
      <c r="H3978">
        <v>3.1859999999999999</v>
      </c>
    </row>
    <row r="3979" spans="1:8" x14ac:dyDescent="0.35">
      <c r="A3979">
        <v>386.358</v>
      </c>
      <c r="B3979">
        <v>-45.143000000000001</v>
      </c>
      <c r="C3979">
        <v>3.1859999999999999</v>
      </c>
      <c r="F3979">
        <v>386.358</v>
      </c>
      <c r="G3979">
        <f t="shared" si="62"/>
        <v>-200.80599546000002</v>
      </c>
      <c r="H3979">
        <v>3.1859999999999999</v>
      </c>
    </row>
    <row r="3980" spans="1:8" x14ac:dyDescent="0.35">
      <c r="A3980">
        <v>386.46499999999997</v>
      </c>
      <c r="B3980">
        <v>-45.335000000000001</v>
      </c>
      <c r="C3980">
        <v>3.1859999999999999</v>
      </c>
      <c r="F3980">
        <v>386.46499999999997</v>
      </c>
      <c r="G3980">
        <f t="shared" si="62"/>
        <v>-201.66005370000002</v>
      </c>
      <c r="H3980">
        <v>3.1859999999999999</v>
      </c>
    </row>
    <row r="3981" spans="1:8" x14ac:dyDescent="0.35">
      <c r="A3981">
        <v>386.55799999999999</v>
      </c>
      <c r="B3981">
        <v>-45.234999999999999</v>
      </c>
      <c r="C3981">
        <v>3.1859999999999999</v>
      </c>
      <c r="F3981">
        <v>386.55799999999999</v>
      </c>
      <c r="G3981">
        <f t="shared" si="62"/>
        <v>-201.2152317</v>
      </c>
      <c r="H3981">
        <v>3.1859999999999999</v>
      </c>
    </row>
    <row r="3982" spans="1:8" x14ac:dyDescent="0.35">
      <c r="A3982">
        <v>386.66500000000002</v>
      </c>
      <c r="B3982">
        <v>-45.155000000000001</v>
      </c>
      <c r="C3982">
        <v>3.1859999999999999</v>
      </c>
      <c r="F3982">
        <v>386.66500000000002</v>
      </c>
      <c r="G3982">
        <f t="shared" si="62"/>
        <v>-200.8593741</v>
      </c>
      <c r="H3982">
        <v>3.1859999999999999</v>
      </c>
    </row>
    <row r="3983" spans="1:8" x14ac:dyDescent="0.35">
      <c r="A3983">
        <v>386.75900000000001</v>
      </c>
      <c r="B3983">
        <v>-45.261000000000003</v>
      </c>
      <c r="C3983">
        <v>3.1869999999999998</v>
      </c>
      <c r="F3983">
        <v>386.75900000000001</v>
      </c>
      <c r="G3983">
        <f t="shared" si="62"/>
        <v>-201.33088542000002</v>
      </c>
      <c r="H3983">
        <v>3.1869999999999998</v>
      </c>
    </row>
    <row r="3984" spans="1:8" x14ac:dyDescent="0.35">
      <c r="A3984">
        <v>386.86</v>
      </c>
      <c r="B3984">
        <v>-45.201999999999998</v>
      </c>
      <c r="C3984">
        <v>3.1859999999999999</v>
      </c>
      <c r="F3984">
        <v>386.86</v>
      </c>
      <c r="G3984">
        <f t="shared" si="62"/>
        <v>-201.06844043999999</v>
      </c>
      <c r="H3984">
        <v>3.1859999999999999</v>
      </c>
    </row>
    <row r="3985" spans="1:8" x14ac:dyDescent="0.35">
      <c r="A3985">
        <v>386.96</v>
      </c>
      <c r="B3985">
        <v>-45.42</v>
      </c>
      <c r="C3985">
        <v>3.1869999999999998</v>
      </c>
      <c r="F3985">
        <v>386.96</v>
      </c>
      <c r="G3985">
        <f t="shared" si="62"/>
        <v>-202.0381524</v>
      </c>
      <c r="H3985">
        <v>3.1869999999999998</v>
      </c>
    </row>
    <row r="3986" spans="1:8" x14ac:dyDescent="0.35">
      <c r="A3986">
        <v>387.06</v>
      </c>
      <c r="B3986">
        <v>-45.372999999999998</v>
      </c>
      <c r="C3986">
        <v>3.1850000000000001</v>
      </c>
      <c r="F3986">
        <v>387.06</v>
      </c>
      <c r="G3986">
        <f t="shared" si="62"/>
        <v>-201.82908605999998</v>
      </c>
      <c r="H3986">
        <v>3.1850000000000001</v>
      </c>
    </row>
    <row r="3987" spans="1:8" x14ac:dyDescent="0.35">
      <c r="A3987">
        <v>387.15899999999999</v>
      </c>
      <c r="B3987">
        <v>-45.341000000000001</v>
      </c>
      <c r="C3987">
        <v>3.1880000000000002</v>
      </c>
      <c r="F3987">
        <v>387.15899999999999</v>
      </c>
      <c r="G3987">
        <f t="shared" si="62"/>
        <v>-201.68674301999999</v>
      </c>
      <c r="H3987">
        <v>3.1880000000000002</v>
      </c>
    </row>
    <row r="3988" spans="1:8" x14ac:dyDescent="0.35">
      <c r="A3988">
        <v>387.26</v>
      </c>
      <c r="B3988">
        <v>-45.188000000000002</v>
      </c>
      <c r="C3988">
        <v>3.1859999999999999</v>
      </c>
      <c r="F3988">
        <v>387.26</v>
      </c>
      <c r="G3988">
        <f t="shared" si="62"/>
        <v>-201.00616536000001</v>
      </c>
      <c r="H3988">
        <v>3.1859999999999999</v>
      </c>
    </row>
    <row r="3989" spans="1:8" x14ac:dyDescent="0.35">
      <c r="A3989">
        <v>387.358</v>
      </c>
      <c r="B3989">
        <v>-45.084000000000003</v>
      </c>
      <c r="C3989">
        <v>3.1869999999999998</v>
      </c>
      <c r="F3989">
        <v>387.358</v>
      </c>
      <c r="G3989">
        <f t="shared" si="62"/>
        <v>-200.54355048000002</v>
      </c>
      <c r="H3989">
        <v>3.1869999999999998</v>
      </c>
    </row>
    <row r="3990" spans="1:8" x14ac:dyDescent="0.35">
      <c r="A3990">
        <v>387.459</v>
      </c>
      <c r="B3990">
        <v>-45.220999999999997</v>
      </c>
      <c r="C3990">
        <v>3.1869999999999998</v>
      </c>
      <c r="F3990">
        <v>387.459</v>
      </c>
      <c r="G3990">
        <f t="shared" si="62"/>
        <v>-201.15295662</v>
      </c>
      <c r="H3990">
        <v>3.1869999999999998</v>
      </c>
    </row>
    <row r="3991" spans="1:8" x14ac:dyDescent="0.35">
      <c r="A3991">
        <v>387.55900000000003</v>
      </c>
      <c r="B3991">
        <v>-45.182000000000002</v>
      </c>
      <c r="C3991">
        <v>3.1869999999999998</v>
      </c>
      <c r="F3991">
        <v>387.55900000000003</v>
      </c>
      <c r="G3991">
        <f t="shared" si="62"/>
        <v>-200.97947604000001</v>
      </c>
      <c r="H3991">
        <v>3.1869999999999998</v>
      </c>
    </row>
    <row r="3992" spans="1:8" x14ac:dyDescent="0.35">
      <c r="A3992">
        <v>387.65800000000002</v>
      </c>
      <c r="B3992">
        <v>-45.118000000000002</v>
      </c>
      <c r="C3992">
        <v>3.1869999999999998</v>
      </c>
      <c r="F3992">
        <v>387.65800000000002</v>
      </c>
      <c r="G3992">
        <f t="shared" si="62"/>
        <v>-200.69478996000001</v>
      </c>
      <c r="H3992">
        <v>3.1869999999999998</v>
      </c>
    </row>
    <row r="3993" spans="1:8" x14ac:dyDescent="0.35">
      <c r="A3993">
        <v>387.75900000000001</v>
      </c>
      <c r="B3993">
        <v>-45.106999999999999</v>
      </c>
      <c r="C3993">
        <v>3.1869999999999998</v>
      </c>
      <c r="F3993">
        <v>387.75900000000001</v>
      </c>
      <c r="G3993">
        <f t="shared" si="62"/>
        <v>-200.64585954</v>
      </c>
      <c r="H3993">
        <v>3.1869999999999998</v>
      </c>
    </row>
    <row r="3994" spans="1:8" x14ac:dyDescent="0.35">
      <c r="A3994">
        <v>387.86</v>
      </c>
      <c r="B3994">
        <v>-45.16</v>
      </c>
      <c r="C3994">
        <v>3.1869999999999998</v>
      </c>
      <c r="F3994">
        <v>387.86</v>
      </c>
      <c r="G3994">
        <f t="shared" si="62"/>
        <v>-200.8816152</v>
      </c>
      <c r="H3994">
        <v>3.1869999999999998</v>
      </c>
    </row>
    <row r="3995" spans="1:8" x14ac:dyDescent="0.35">
      <c r="A3995">
        <v>387.95800000000003</v>
      </c>
      <c r="B3995">
        <v>-45.198</v>
      </c>
      <c r="C3995">
        <v>3.1869999999999998</v>
      </c>
      <c r="F3995">
        <v>387.95800000000003</v>
      </c>
      <c r="G3995">
        <f t="shared" si="62"/>
        <v>-201.05064756000002</v>
      </c>
      <c r="H3995">
        <v>3.1869999999999998</v>
      </c>
    </row>
    <row r="3996" spans="1:8" x14ac:dyDescent="0.35">
      <c r="A3996">
        <v>388.07400000000001</v>
      </c>
      <c r="B3996">
        <v>-45.33</v>
      </c>
      <c r="C3996">
        <v>3.1880000000000002</v>
      </c>
      <c r="F3996">
        <v>388.07400000000001</v>
      </c>
      <c r="G3996">
        <f t="shared" si="62"/>
        <v>-201.63781259999999</v>
      </c>
      <c r="H3996">
        <v>3.1880000000000002</v>
      </c>
    </row>
    <row r="3997" spans="1:8" x14ac:dyDescent="0.35">
      <c r="A3997">
        <v>388.166</v>
      </c>
      <c r="B3997">
        <v>-45.26</v>
      </c>
      <c r="C3997">
        <v>3.1850000000000001</v>
      </c>
      <c r="F3997">
        <v>388.166</v>
      </c>
      <c r="G3997">
        <f t="shared" si="62"/>
        <v>-201.32643719999999</v>
      </c>
      <c r="H3997">
        <v>3.1850000000000001</v>
      </c>
    </row>
    <row r="3998" spans="1:8" x14ac:dyDescent="0.35">
      <c r="A3998">
        <v>388.26</v>
      </c>
      <c r="B3998">
        <v>-45.290999999999997</v>
      </c>
      <c r="C3998">
        <v>3.1869999999999998</v>
      </c>
      <c r="F3998">
        <v>388.26</v>
      </c>
      <c r="G3998">
        <f t="shared" si="62"/>
        <v>-201.46433202</v>
      </c>
      <c r="H3998">
        <v>3.1869999999999998</v>
      </c>
    </row>
    <row r="3999" spans="1:8" x14ac:dyDescent="0.35">
      <c r="A3999">
        <v>388.36099999999999</v>
      </c>
      <c r="B3999">
        <v>-45.381</v>
      </c>
      <c r="C3999">
        <v>3.1869999999999998</v>
      </c>
      <c r="F3999">
        <v>388.36099999999999</v>
      </c>
      <c r="G3999">
        <f t="shared" si="62"/>
        <v>-201.86467182000001</v>
      </c>
      <c r="H3999">
        <v>3.1869999999999998</v>
      </c>
    </row>
    <row r="4000" spans="1:8" x14ac:dyDescent="0.35">
      <c r="A4000">
        <v>388.47399999999999</v>
      </c>
      <c r="B4000">
        <v>-45.311999999999998</v>
      </c>
      <c r="C4000">
        <v>3.1869999999999998</v>
      </c>
      <c r="F4000">
        <v>388.47399999999999</v>
      </c>
      <c r="G4000">
        <f t="shared" si="62"/>
        <v>-201.55774463999998</v>
      </c>
      <c r="H4000">
        <v>3.1869999999999998</v>
      </c>
    </row>
    <row r="4001" spans="1:8" x14ac:dyDescent="0.35">
      <c r="A4001">
        <v>388.55900000000003</v>
      </c>
      <c r="B4001">
        <v>-45.256999999999998</v>
      </c>
      <c r="C4001">
        <v>3.1869999999999998</v>
      </c>
      <c r="F4001">
        <v>388.55900000000003</v>
      </c>
      <c r="G4001">
        <f t="shared" si="62"/>
        <v>-201.31309253999999</v>
      </c>
      <c r="H4001">
        <v>3.1869999999999998</v>
      </c>
    </row>
    <row r="4002" spans="1:8" x14ac:dyDescent="0.35">
      <c r="A4002">
        <v>388.65800000000002</v>
      </c>
      <c r="B4002">
        <v>-45.168999999999997</v>
      </c>
      <c r="C4002">
        <v>3.1869999999999998</v>
      </c>
      <c r="F4002">
        <v>388.65800000000002</v>
      </c>
      <c r="G4002">
        <f t="shared" si="62"/>
        <v>-200.92164918</v>
      </c>
      <c r="H4002">
        <v>3.1869999999999998</v>
      </c>
    </row>
    <row r="4003" spans="1:8" x14ac:dyDescent="0.35">
      <c r="A4003">
        <v>388.76299999999998</v>
      </c>
      <c r="B4003">
        <v>-45.247999999999998</v>
      </c>
      <c r="C4003">
        <v>3.1869999999999998</v>
      </c>
      <c r="F4003">
        <v>388.76299999999998</v>
      </c>
      <c r="G4003">
        <f t="shared" si="62"/>
        <v>-201.27305855999998</v>
      </c>
      <c r="H4003">
        <v>3.1869999999999998</v>
      </c>
    </row>
    <row r="4004" spans="1:8" x14ac:dyDescent="0.35">
      <c r="A4004">
        <v>388.858</v>
      </c>
      <c r="B4004">
        <v>-45.177999999999997</v>
      </c>
      <c r="C4004">
        <v>3.1869999999999998</v>
      </c>
      <c r="F4004">
        <v>388.858</v>
      </c>
      <c r="G4004">
        <f t="shared" si="62"/>
        <v>-200.96168315999998</v>
      </c>
      <c r="H4004">
        <v>3.1869999999999998</v>
      </c>
    </row>
    <row r="4005" spans="1:8" x14ac:dyDescent="0.35">
      <c r="A4005">
        <v>388.959</v>
      </c>
      <c r="B4005">
        <v>-45.277000000000001</v>
      </c>
      <c r="C4005">
        <v>3.1869999999999998</v>
      </c>
      <c r="F4005">
        <v>388.959</v>
      </c>
      <c r="G4005">
        <f t="shared" si="62"/>
        <v>-201.40205693999999</v>
      </c>
      <c r="H4005">
        <v>3.1869999999999998</v>
      </c>
    </row>
    <row r="4006" spans="1:8" x14ac:dyDescent="0.35">
      <c r="A4006">
        <v>389.05799999999999</v>
      </c>
      <c r="B4006">
        <v>-45.298999999999999</v>
      </c>
      <c r="C4006">
        <v>3.1880000000000002</v>
      </c>
      <c r="F4006">
        <v>389.05799999999999</v>
      </c>
      <c r="G4006">
        <f t="shared" si="62"/>
        <v>-201.49991778</v>
      </c>
      <c r="H4006">
        <v>3.1880000000000002</v>
      </c>
    </row>
    <row r="4007" spans="1:8" x14ac:dyDescent="0.35">
      <c r="A4007">
        <v>389.16699999999997</v>
      </c>
      <c r="B4007">
        <v>-45.347999999999999</v>
      </c>
      <c r="C4007">
        <v>3.1880000000000002</v>
      </c>
      <c r="F4007">
        <v>389.16699999999997</v>
      </c>
      <c r="G4007">
        <f t="shared" si="62"/>
        <v>-201.71788056</v>
      </c>
      <c r="H4007">
        <v>3.1880000000000002</v>
      </c>
    </row>
    <row r="4008" spans="1:8" x14ac:dyDescent="0.35">
      <c r="A4008">
        <v>389.25900000000001</v>
      </c>
      <c r="B4008">
        <v>-45.231999999999999</v>
      </c>
      <c r="C4008">
        <v>3.1869999999999998</v>
      </c>
      <c r="F4008">
        <v>389.25900000000001</v>
      </c>
      <c r="G4008">
        <f t="shared" si="62"/>
        <v>-201.20188704</v>
      </c>
      <c r="H4008">
        <v>3.1869999999999998</v>
      </c>
    </row>
    <row r="4009" spans="1:8" x14ac:dyDescent="0.35">
      <c r="A4009">
        <v>389.35899999999998</v>
      </c>
      <c r="B4009">
        <v>-45.374000000000002</v>
      </c>
      <c r="C4009">
        <v>3.1869999999999998</v>
      </c>
      <c r="F4009">
        <v>389.35899999999998</v>
      </c>
      <c r="G4009">
        <f t="shared" si="62"/>
        <v>-201.83353428000001</v>
      </c>
      <c r="H4009">
        <v>3.1869999999999998</v>
      </c>
    </row>
    <row r="4010" spans="1:8" x14ac:dyDescent="0.35">
      <c r="A4010">
        <v>389.45800000000003</v>
      </c>
      <c r="B4010">
        <v>-45.220999999999997</v>
      </c>
      <c r="C4010">
        <v>3.1869999999999998</v>
      </c>
      <c r="F4010">
        <v>389.45800000000003</v>
      </c>
      <c r="G4010">
        <f t="shared" si="62"/>
        <v>-201.15295662</v>
      </c>
      <c r="H4010">
        <v>3.1869999999999998</v>
      </c>
    </row>
    <row r="4011" spans="1:8" x14ac:dyDescent="0.35">
      <c r="A4011">
        <v>389.56900000000002</v>
      </c>
      <c r="B4011">
        <v>-45.195999999999998</v>
      </c>
      <c r="C4011">
        <v>3.1869999999999998</v>
      </c>
      <c r="F4011">
        <v>389.56900000000002</v>
      </c>
      <c r="G4011">
        <f t="shared" si="62"/>
        <v>-201.04175111999999</v>
      </c>
      <c r="H4011">
        <v>3.1869999999999998</v>
      </c>
    </row>
    <row r="4012" spans="1:8" x14ac:dyDescent="0.35">
      <c r="A4012">
        <v>389.66</v>
      </c>
      <c r="B4012">
        <v>-45.216000000000001</v>
      </c>
      <c r="C4012">
        <v>3.1869999999999998</v>
      </c>
      <c r="F4012">
        <v>389.66</v>
      </c>
      <c r="G4012">
        <f t="shared" si="62"/>
        <v>-201.13071552</v>
      </c>
      <c r="H4012">
        <v>3.1869999999999998</v>
      </c>
    </row>
    <row r="4013" spans="1:8" x14ac:dyDescent="0.35">
      <c r="A4013">
        <v>389.762</v>
      </c>
      <c r="B4013">
        <v>-45.237000000000002</v>
      </c>
      <c r="C4013">
        <v>3.1880000000000002</v>
      </c>
      <c r="F4013">
        <v>389.762</v>
      </c>
      <c r="G4013">
        <f t="shared" si="62"/>
        <v>-201.22412814</v>
      </c>
      <c r="H4013">
        <v>3.1880000000000002</v>
      </c>
    </row>
    <row r="4014" spans="1:8" x14ac:dyDescent="0.35">
      <c r="A4014">
        <v>389.86799999999999</v>
      </c>
      <c r="B4014">
        <v>-45.201000000000001</v>
      </c>
      <c r="C4014">
        <v>3.1850000000000001</v>
      </c>
      <c r="F4014">
        <v>389.86799999999999</v>
      </c>
      <c r="G4014">
        <f t="shared" si="62"/>
        <v>-201.06399222000002</v>
      </c>
      <c r="H4014">
        <v>3.1850000000000001</v>
      </c>
    </row>
    <row r="4015" spans="1:8" x14ac:dyDescent="0.35">
      <c r="A4015">
        <v>389.95800000000003</v>
      </c>
      <c r="B4015">
        <v>-45.222999999999999</v>
      </c>
      <c r="C4015">
        <v>3.1869999999999998</v>
      </c>
      <c r="F4015">
        <v>389.95800000000003</v>
      </c>
      <c r="G4015">
        <f t="shared" si="62"/>
        <v>-201.16185306</v>
      </c>
      <c r="H4015">
        <v>3.1869999999999998</v>
      </c>
    </row>
    <row r="4016" spans="1:8" x14ac:dyDescent="0.35">
      <c r="A4016">
        <v>390.08199999999999</v>
      </c>
      <c r="B4016">
        <v>-45.267000000000003</v>
      </c>
      <c r="C4016">
        <v>3.1869999999999998</v>
      </c>
      <c r="F4016">
        <v>390.08199999999999</v>
      </c>
      <c r="G4016">
        <f t="shared" si="62"/>
        <v>-201.35757474000002</v>
      </c>
      <c r="H4016">
        <v>3.1869999999999998</v>
      </c>
    </row>
    <row r="4017" spans="1:8" x14ac:dyDescent="0.35">
      <c r="A4017">
        <v>390.15899999999999</v>
      </c>
      <c r="B4017">
        <v>-45.29</v>
      </c>
      <c r="C4017">
        <v>3.1890000000000001</v>
      </c>
      <c r="F4017">
        <v>390.15899999999999</v>
      </c>
      <c r="G4017">
        <f t="shared" si="62"/>
        <v>-201.4598838</v>
      </c>
      <c r="H4017">
        <v>3.1890000000000001</v>
      </c>
    </row>
    <row r="4018" spans="1:8" x14ac:dyDescent="0.35">
      <c r="A4018">
        <v>390.26400000000001</v>
      </c>
      <c r="B4018">
        <v>-45.320999999999998</v>
      </c>
      <c r="C4018">
        <v>3.1869999999999998</v>
      </c>
      <c r="F4018">
        <v>390.26400000000001</v>
      </c>
      <c r="G4018">
        <f t="shared" si="62"/>
        <v>-201.59777861999999</v>
      </c>
      <c r="H4018">
        <v>3.1869999999999998</v>
      </c>
    </row>
    <row r="4019" spans="1:8" x14ac:dyDescent="0.35">
      <c r="A4019">
        <v>390.35899999999998</v>
      </c>
      <c r="B4019">
        <v>-45.225999999999999</v>
      </c>
      <c r="C4019">
        <v>3.1869999999999998</v>
      </c>
      <c r="F4019">
        <v>390.35899999999998</v>
      </c>
      <c r="G4019">
        <f t="shared" si="62"/>
        <v>-201.17519772</v>
      </c>
      <c r="H4019">
        <v>3.1869999999999998</v>
      </c>
    </row>
    <row r="4020" spans="1:8" x14ac:dyDescent="0.35">
      <c r="A4020">
        <v>390.459</v>
      </c>
      <c r="B4020">
        <v>-45.268000000000001</v>
      </c>
      <c r="C4020">
        <v>3.1869999999999998</v>
      </c>
      <c r="F4020">
        <v>390.459</v>
      </c>
      <c r="G4020">
        <f t="shared" si="62"/>
        <v>-201.36202296000002</v>
      </c>
      <c r="H4020">
        <v>3.1869999999999998</v>
      </c>
    </row>
    <row r="4021" spans="1:8" x14ac:dyDescent="0.35">
      <c r="A4021">
        <v>390.55799999999999</v>
      </c>
      <c r="B4021">
        <v>-45.311999999999998</v>
      </c>
      <c r="C4021">
        <v>3.1869999999999998</v>
      </c>
      <c r="F4021">
        <v>390.55799999999999</v>
      </c>
      <c r="G4021">
        <f t="shared" si="62"/>
        <v>-201.55774463999998</v>
      </c>
      <c r="H4021">
        <v>3.1869999999999998</v>
      </c>
    </row>
    <row r="4022" spans="1:8" x14ac:dyDescent="0.35">
      <c r="A4022">
        <v>390.67500000000001</v>
      </c>
      <c r="B4022">
        <v>-45.354999999999997</v>
      </c>
      <c r="C4022">
        <v>3.1869999999999998</v>
      </c>
      <c r="F4022">
        <v>390.67500000000001</v>
      </c>
      <c r="G4022">
        <f t="shared" si="62"/>
        <v>-201.7490181</v>
      </c>
      <c r="H4022">
        <v>3.1869999999999998</v>
      </c>
    </row>
    <row r="4023" spans="1:8" x14ac:dyDescent="0.35">
      <c r="A4023">
        <v>390.75900000000001</v>
      </c>
      <c r="B4023">
        <v>-45.326000000000001</v>
      </c>
      <c r="C4023">
        <v>3.1869999999999998</v>
      </c>
      <c r="F4023">
        <v>390.75900000000001</v>
      </c>
      <c r="G4023">
        <f t="shared" si="62"/>
        <v>-201.62001972000002</v>
      </c>
      <c r="H4023">
        <v>3.1869999999999998</v>
      </c>
    </row>
    <row r="4024" spans="1:8" x14ac:dyDescent="0.35">
      <c r="A4024">
        <v>390.858</v>
      </c>
      <c r="B4024">
        <v>-45.341000000000001</v>
      </c>
      <c r="C4024">
        <v>3.1859999999999999</v>
      </c>
      <c r="F4024">
        <v>390.858</v>
      </c>
      <c r="G4024">
        <f t="shared" si="62"/>
        <v>-201.68674301999999</v>
      </c>
      <c r="H4024">
        <v>3.1859999999999999</v>
      </c>
    </row>
    <row r="4025" spans="1:8" x14ac:dyDescent="0.35">
      <c r="A4025">
        <v>390.96699999999998</v>
      </c>
      <c r="B4025">
        <v>-45.363</v>
      </c>
      <c r="C4025">
        <v>3.1869999999999998</v>
      </c>
      <c r="F4025">
        <v>390.96699999999998</v>
      </c>
      <c r="G4025">
        <f t="shared" si="62"/>
        <v>-201.78460386</v>
      </c>
      <c r="H4025">
        <v>3.1869999999999998</v>
      </c>
    </row>
    <row r="4026" spans="1:8" x14ac:dyDescent="0.35">
      <c r="A4026">
        <v>391.07499999999999</v>
      </c>
      <c r="B4026">
        <v>-45.262</v>
      </c>
      <c r="C4026">
        <v>3.1850000000000001</v>
      </c>
      <c r="F4026">
        <v>391.07499999999999</v>
      </c>
      <c r="G4026">
        <f t="shared" si="62"/>
        <v>-201.33533364000002</v>
      </c>
      <c r="H4026">
        <v>3.1850000000000001</v>
      </c>
    </row>
    <row r="4027" spans="1:8" x14ac:dyDescent="0.35">
      <c r="A4027">
        <v>391.16899999999998</v>
      </c>
      <c r="B4027">
        <v>-45.433</v>
      </c>
      <c r="C4027">
        <v>3.1859999999999999</v>
      </c>
      <c r="F4027">
        <v>391.16899999999998</v>
      </c>
      <c r="G4027">
        <f t="shared" si="62"/>
        <v>-202.09597926000001</v>
      </c>
      <c r="H4027">
        <v>3.1859999999999999</v>
      </c>
    </row>
    <row r="4028" spans="1:8" x14ac:dyDescent="0.35">
      <c r="A4028">
        <v>391.25799999999998</v>
      </c>
      <c r="B4028">
        <v>-45.344999999999999</v>
      </c>
      <c r="C4028">
        <v>3.1869999999999998</v>
      </c>
      <c r="F4028">
        <v>391.25799999999998</v>
      </c>
      <c r="G4028">
        <f t="shared" si="62"/>
        <v>-201.7045359</v>
      </c>
      <c r="H4028">
        <v>3.1869999999999998</v>
      </c>
    </row>
    <row r="4029" spans="1:8" x14ac:dyDescent="0.35">
      <c r="A4029">
        <v>391.35700000000003</v>
      </c>
      <c r="B4029">
        <v>-45.377000000000002</v>
      </c>
      <c r="C4029">
        <v>3.1869999999999998</v>
      </c>
      <c r="F4029">
        <v>391.35700000000003</v>
      </c>
      <c r="G4029">
        <f t="shared" si="62"/>
        <v>-201.84687894000001</v>
      </c>
      <c r="H4029">
        <v>3.1869999999999998</v>
      </c>
    </row>
    <row r="4030" spans="1:8" x14ac:dyDescent="0.35">
      <c r="A4030">
        <v>391.46300000000002</v>
      </c>
      <c r="B4030">
        <v>-45.401000000000003</v>
      </c>
      <c r="C4030">
        <v>3.1869999999999998</v>
      </c>
      <c r="F4030">
        <v>391.46300000000002</v>
      </c>
      <c r="G4030">
        <f t="shared" si="62"/>
        <v>-201.95363622000002</v>
      </c>
      <c r="H4030">
        <v>3.1869999999999998</v>
      </c>
    </row>
    <row r="4031" spans="1:8" x14ac:dyDescent="0.35">
      <c r="A4031">
        <v>391.56</v>
      </c>
      <c r="B4031">
        <v>-45.44</v>
      </c>
      <c r="C4031">
        <v>3.1869999999999998</v>
      </c>
      <c r="F4031">
        <v>391.56</v>
      </c>
      <c r="G4031">
        <f t="shared" si="62"/>
        <v>-202.12711679999998</v>
      </c>
      <c r="H4031">
        <v>3.1869999999999998</v>
      </c>
    </row>
    <row r="4032" spans="1:8" x14ac:dyDescent="0.35">
      <c r="A4032">
        <v>391.65899999999999</v>
      </c>
      <c r="B4032">
        <v>-45.356999999999999</v>
      </c>
      <c r="C4032">
        <v>3.1869999999999998</v>
      </c>
      <c r="F4032">
        <v>391.65899999999999</v>
      </c>
      <c r="G4032">
        <f t="shared" si="62"/>
        <v>-201.75791454</v>
      </c>
      <c r="H4032">
        <v>3.1869999999999998</v>
      </c>
    </row>
    <row r="4033" spans="1:8" x14ac:dyDescent="0.35">
      <c r="A4033">
        <v>391.76299999999998</v>
      </c>
      <c r="B4033">
        <v>-45.444000000000003</v>
      </c>
      <c r="C4033">
        <v>3.1869999999999998</v>
      </c>
      <c r="F4033">
        <v>391.76299999999998</v>
      </c>
      <c r="G4033">
        <f t="shared" si="62"/>
        <v>-202.14490968000001</v>
      </c>
      <c r="H4033">
        <v>3.1869999999999998</v>
      </c>
    </row>
    <row r="4034" spans="1:8" x14ac:dyDescent="0.35">
      <c r="A4034">
        <v>391.86</v>
      </c>
      <c r="B4034">
        <v>-45.476999999999997</v>
      </c>
      <c r="C4034">
        <v>3.19</v>
      </c>
      <c r="F4034">
        <v>391.86</v>
      </c>
      <c r="G4034">
        <f t="shared" si="62"/>
        <v>-202.29170094</v>
      </c>
      <c r="H4034">
        <v>3.19</v>
      </c>
    </row>
    <row r="4035" spans="1:8" x14ac:dyDescent="0.35">
      <c r="A4035">
        <v>391.95800000000003</v>
      </c>
      <c r="B4035">
        <v>-45.53</v>
      </c>
      <c r="C4035">
        <v>3.1880000000000002</v>
      </c>
      <c r="F4035">
        <v>391.95800000000003</v>
      </c>
      <c r="G4035">
        <f t="shared" ref="G4035:G4098" si="63">B4035*4.44822</f>
        <v>-202.52745660000002</v>
      </c>
      <c r="H4035">
        <v>3.1880000000000002</v>
      </c>
    </row>
    <row r="4036" spans="1:8" x14ac:dyDescent="0.35">
      <c r="A4036">
        <v>392.07</v>
      </c>
      <c r="B4036">
        <v>-45.472999999999999</v>
      </c>
      <c r="C4036">
        <v>3.1859999999999999</v>
      </c>
      <c r="F4036">
        <v>392.07</v>
      </c>
      <c r="G4036">
        <f t="shared" si="63"/>
        <v>-202.27390806</v>
      </c>
      <c r="H4036">
        <v>3.1859999999999999</v>
      </c>
    </row>
    <row r="4037" spans="1:8" x14ac:dyDescent="0.35">
      <c r="A4037">
        <v>392.16500000000002</v>
      </c>
      <c r="B4037">
        <v>-45.325000000000003</v>
      </c>
      <c r="C4037">
        <v>3.1880000000000002</v>
      </c>
      <c r="F4037">
        <v>392.16500000000002</v>
      </c>
      <c r="G4037">
        <f t="shared" si="63"/>
        <v>-201.61557150000002</v>
      </c>
      <c r="H4037">
        <v>3.1880000000000002</v>
      </c>
    </row>
    <row r="4038" spans="1:8" x14ac:dyDescent="0.35">
      <c r="A4038">
        <v>392.25900000000001</v>
      </c>
      <c r="B4038">
        <v>-45.398000000000003</v>
      </c>
      <c r="C4038">
        <v>3.1880000000000002</v>
      </c>
      <c r="F4038">
        <v>392.25900000000001</v>
      </c>
      <c r="G4038">
        <f t="shared" si="63"/>
        <v>-201.94029156000002</v>
      </c>
      <c r="H4038">
        <v>3.1880000000000002</v>
      </c>
    </row>
    <row r="4039" spans="1:8" x14ac:dyDescent="0.35">
      <c r="A4039">
        <v>392.358</v>
      </c>
      <c r="B4039">
        <v>-45.289000000000001</v>
      </c>
      <c r="C4039">
        <v>3.1880000000000002</v>
      </c>
      <c r="F4039">
        <v>392.358</v>
      </c>
      <c r="G4039">
        <f t="shared" si="63"/>
        <v>-201.45543558</v>
      </c>
      <c r="H4039">
        <v>3.1880000000000002</v>
      </c>
    </row>
    <row r="4040" spans="1:8" x14ac:dyDescent="0.35">
      <c r="A4040">
        <v>392.47399999999999</v>
      </c>
      <c r="B4040">
        <v>-45.216999999999999</v>
      </c>
      <c r="C4040">
        <v>3.1869999999999998</v>
      </c>
      <c r="F4040">
        <v>392.47399999999999</v>
      </c>
      <c r="G4040">
        <f t="shared" si="63"/>
        <v>-201.13516374</v>
      </c>
      <c r="H4040">
        <v>3.1869999999999998</v>
      </c>
    </row>
    <row r="4041" spans="1:8" x14ac:dyDescent="0.35">
      <c r="A4041">
        <v>392.55900000000003</v>
      </c>
      <c r="B4041">
        <v>-45.43</v>
      </c>
      <c r="C4041">
        <v>3.1880000000000002</v>
      </c>
      <c r="F4041">
        <v>392.55900000000003</v>
      </c>
      <c r="G4041">
        <f t="shared" si="63"/>
        <v>-202.08263460000001</v>
      </c>
      <c r="H4041">
        <v>3.1880000000000002</v>
      </c>
    </row>
    <row r="4042" spans="1:8" x14ac:dyDescent="0.35">
      <c r="A4042">
        <v>392.661</v>
      </c>
      <c r="B4042">
        <v>-45.344000000000001</v>
      </c>
      <c r="C4042">
        <v>3.1880000000000002</v>
      </c>
      <c r="F4042">
        <v>392.661</v>
      </c>
      <c r="G4042">
        <f t="shared" si="63"/>
        <v>-201.70008768</v>
      </c>
      <c r="H4042">
        <v>3.1880000000000002</v>
      </c>
    </row>
    <row r="4043" spans="1:8" x14ac:dyDescent="0.35">
      <c r="A4043">
        <v>392.75900000000001</v>
      </c>
      <c r="B4043">
        <v>-45.258000000000003</v>
      </c>
      <c r="C4043">
        <v>3.1869999999999998</v>
      </c>
      <c r="F4043">
        <v>392.75900000000001</v>
      </c>
      <c r="G4043">
        <f t="shared" si="63"/>
        <v>-201.31754076000001</v>
      </c>
      <c r="H4043">
        <v>3.1869999999999998</v>
      </c>
    </row>
    <row r="4044" spans="1:8" x14ac:dyDescent="0.35">
      <c r="A4044">
        <v>392.858</v>
      </c>
      <c r="B4044">
        <v>-45.37</v>
      </c>
      <c r="C4044">
        <v>3.1880000000000002</v>
      </c>
      <c r="F4044">
        <v>392.858</v>
      </c>
      <c r="G4044">
        <f t="shared" si="63"/>
        <v>-201.81574139999998</v>
      </c>
      <c r="H4044">
        <v>3.1880000000000002</v>
      </c>
    </row>
    <row r="4045" spans="1:8" x14ac:dyDescent="0.35">
      <c r="A4045">
        <v>392.959</v>
      </c>
      <c r="B4045">
        <v>-45.345999999999997</v>
      </c>
      <c r="C4045">
        <v>3.1869999999999998</v>
      </c>
      <c r="F4045">
        <v>392.959</v>
      </c>
      <c r="G4045">
        <f t="shared" si="63"/>
        <v>-201.70898412</v>
      </c>
      <c r="H4045">
        <v>3.1869999999999998</v>
      </c>
    </row>
    <row r="4046" spans="1:8" x14ac:dyDescent="0.35">
      <c r="A4046">
        <v>393.05799999999999</v>
      </c>
      <c r="B4046">
        <v>-45.426000000000002</v>
      </c>
      <c r="C4046">
        <v>3.1880000000000002</v>
      </c>
      <c r="F4046">
        <v>393.05799999999999</v>
      </c>
      <c r="G4046">
        <f t="shared" si="63"/>
        <v>-202.06484172</v>
      </c>
      <c r="H4046">
        <v>3.1880000000000002</v>
      </c>
    </row>
    <row r="4047" spans="1:8" x14ac:dyDescent="0.35">
      <c r="A4047">
        <v>393.15800000000002</v>
      </c>
      <c r="B4047">
        <v>-45.280999999999999</v>
      </c>
      <c r="C4047">
        <v>3.1880000000000002</v>
      </c>
      <c r="F4047">
        <v>393.15800000000002</v>
      </c>
      <c r="G4047">
        <f t="shared" si="63"/>
        <v>-201.41984982</v>
      </c>
      <c r="H4047">
        <v>3.1880000000000002</v>
      </c>
    </row>
    <row r="4048" spans="1:8" x14ac:dyDescent="0.35">
      <c r="A4048">
        <v>393.27100000000002</v>
      </c>
      <c r="B4048">
        <v>-45.42</v>
      </c>
      <c r="C4048">
        <v>3.1880000000000002</v>
      </c>
      <c r="F4048">
        <v>393.27100000000002</v>
      </c>
      <c r="G4048">
        <f t="shared" si="63"/>
        <v>-202.0381524</v>
      </c>
      <c r="H4048">
        <v>3.1880000000000002</v>
      </c>
    </row>
    <row r="4049" spans="1:8" x14ac:dyDescent="0.35">
      <c r="A4049">
        <v>393.37299999999999</v>
      </c>
      <c r="B4049">
        <v>-45.496000000000002</v>
      </c>
      <c r="C4049">
        <v>3.1880000000000002</v>
      </c>
      <c r="F4049">
        <v>393.37299999999999</v>
      </c>
      <c r="G4049">
        <f t="shared" si="63"/>
        <v>-202.37621712000001</v>
      </c>
      <c r="H4049">
        <v>3.1880000000000002</v>
      </c>
    </row>
    <row r="4050" spans="1:8" x14ac:dyDescent="0.35">
      <c r="A4050">
        <v>393.46199999999999</v>
      </c>
      <c r="B4050">
        <v>-45.396999999999998</v>
      </c>
      <c r="C4050">
        <v>3.1880000000000002</v>
      </c>
      <c r="F4050">
        <v>393.46199999999999</v>
      </c>
      <c r="G4050">
        <f t="shared" si="63"/>
        <v>-201.93584333999999</v>
      </c>
      <c r="H4050">
        <v>3.1880000000000002</v>
      </c>
    </row>
    <row r="4051" spans="1:8" x14ac:dyDescent="0.35">
      <c r="A4051">
        <v>393.56</v>
      </c>
      <c r="B4051">
        <v>-45.52</v>
      </c>
      <c r="C4051">
        <v>3.1880000000000002</v>
      </c>
      <c r="F4051">
        <v>393.56</v>
      </c>
      <c r="G4051">
        <f t="shared" si="63"/>
        <v>-202.48297440000002</v>
      </c>
      <c r="H4051">
        <v>3.1880000000000002</v>
      </c>
    </row>
    <row r="4052" spans="1:8" x14ac:dyDescent="0.35">
      <c r="A4052">
        <v>393.66899999999998</v>
      </c>
      <c r="B4052">
        <v>-45.41</v>
      </c>
      <c r="C4052">
        <v>3.1880000000000002</v>
      </c>
      <c r="F4052">
        <v>393.66899999999998</v>
      </c>
      <c r="G4052">
        <f t="shared" si="63"/>
        <v>-201.9936702</v>
      </c>
      <c r="H4052">
        <v>3.1880000000000002</v>
      </c>
    </row>
    <row r="4053" spans="1:8" x14ac:dyDescent="0.35">
      <c r="A4053">
        <v>393.75900000000001</v>
      </c>
      <c r="B4053">
        <v>-45.478000000000002</v>
      </c>
      <c r="C4053">
        <v>3.1869999999999998</v>
      </c>
      <c r="F4053">
        <v>393.75900000000001</v>
      </c>
      <c r="G4053">
        <f t="shared" si="63"/>
        <v>-202.29614916</v>
      </c>
      <c r="H4053">
        <v>3.1869999999999998</v>
      </c>
    </row>
    <row r="4054" spans="1:8" x14ac:dyDescent="0.35">
      <c r="A4054">
        <v>393.85899999999998</v>
      </c>
      <c r="B4054">
        <v>-45.523000000000003</v>
      </c>
      <c r="C4054">
        <v>3.1880000000000002</v>
      </c>
      <c r="F4054">
        <v>393.85899999999998</v>
      </c>
      <c r="G4054">
        <f t="shared" si="63"/>
        <v>-202.49631906000002</v>
      </c>
      <c r="H4054">
        <v>3.1880000000000002</v>
      </c>
    </row>
    <row r="4055" spans="1:8" x14ac:dyDescent="0.35">
      <c r="A4055">
        <v>393.96</v>
      </c>
      <c r="B4055">
        <v>-45.468000000000004</v>
      </c>
      <c r="C4055">
        <v>3.1880000000000002</v>
      </c>
      <c r="F4055">
        <v>393.96</v>
      </c>
      <c r="G4055">
        <f t="shared" si="63"/>
        <v>-202.25166696000002</v>
      </c>
      <c r="H4055">
        <v>3.1880000000000002</v>
      </c>
    </row>
    <row r="4056" spans="1:8" x14ac:dyDescent="0.35">
      <c r="A4056">
        <v>394.06</v>
      </c>
      <c r="B4056">
        <v>-45.604999999999997</v>
      </c>
      <c r="C4056">
        <v>3.1880000000000002</v>
      </c>
      <c r="F4056">
        <v>394.06</v>
      </c>
      <c r="G4056">
        <f t="shared" si="63"/>
        <v>-202.8610731</v>
      </c>
      <c r="H4056">
        <v>3.1880000000000002</v>
      </c>
    </row>
    <row r="4057" spans="1:8" x14ac:dyDescent="0.35">
      <c r="A4057">
        <v>394.15899999999999</v>
      </c>
      <c r="B4057">
        <v>-45.595999999999997</v>
      </c>
      <c r="C4057">
        <v>3.1869999999999998</v>
      </c>
      <c r="F4057">
        <v>394.15899999999999</v>
      </c>
      <c r="G4057">
        <f t="shared" si="63"/>
        <v>-202.82103911999999</v>
      </c>
      <c r="H4057">
        <v>3.1869999999999998</v>
      </c>
    </row>
    <row r="4058" spans="1:8" x14ac:dyDescent="0.35">
      <c r="A4058">
        <v>394.25900000000001</v>
      </c>
      <c r="B4058">
        <v>-45.579000000000001</v>
      </c>
      <c r="C4058">
        <v>3.1880000000000002</v>
      </c>
      <c r="F4058">
        <v>394.25900000000001</v>
      </c>
      <c r="G4058">
        <f t="shared" si="63"/>
        <v>-202.74541938000002</v>
      </c>
      <c r="H4058">
        <v>3.1880000000000002</v>
      </c>
    </row>
    <row r="4059" spans="1:8" x14ac:dyDescent="0.35">
      <c r="A4059">
        <v>394.37799999999999</v>
      </c>
      <c r="B4059">
        <v>-45.576000000000001</v>
      </c>
      <c r="C4059">
        <v>3.1880000000000002</v>
      </c>
      <c r="F4059">
        <v>394.37799999999999</v>
      </c>
      <c r="G4059">
        <f t="shared" si="63"/>
        <v>-202.73207472000001</v>
      </c>
      <c r="H4059">
        <v>3.1880000000000002</v>
      </c>
    </row>
    <row r="4060" spans="1:8" x14ac:dyDescent="0.35">
      <c r="A4060">
        <v>394.46100000000001</v>
      </c>
      <c r="B4060">
        <v>-45.633000000000003</v>
      </c>
      <c r="C4060">
        <v>3.1880000000000002</v>
      </c>
      <c r="F4060">
        <v>394.46100000000001</v>
      </c>
      <c r="G4060">
        <f t="shared" si="63"/>
        <v>-202.98562326000001</v>
      </c>
      <c r="H4060">
        <v>3.1880000000000002</v>
      </c>
    </row>
    <row r="4061" spans="1:8" x14ac:dyDescent="0.35">
      <c r="A4061">
        <v>394.56</v>
      </c>
      <c r="B4061">
        <v>-45.497</v>
      </c>
      <c r="C4061">
        <v>3.1880000000000002</v>
      </c>
      <c r="F4061">
        <v>394.56</v>
      </c>
      <c r="G4061">
        <f t="shared" si="63"/>
        <v>-202.38066534000001</v>
      </c>
      <c r="H4061">
        <v>3.1880000000000002</v>
      </c>
    </row>
    <row r="4062" spans="1:8" x14ac:dyDescent="0.35">
      <c r="A4062">
        <v>394.66199999999998</v>
      </c>
      <c r="B4062">
        <v>-45.546999999999997</v>
      </c>
      <c r="C4062">
        <v>3.1880000000000002</v>
      </c>
      <c r="F4062">
        <v>394.66199999999998</v>
      </c>
      <c r="G4062">
        <f t="shared" si="63"/>
        <v>-202.60307634</v>
      </c>
      <c r="H4062">
        <v>3.1880000000000002</v>
      </c>
    </row>
    <row r="4063" spans="1:8" x14ac:dyDescent="0.35">
      <c r="A4063">
        <v>394.76100000000002</v>
      </c>
      <c r="B4063">
        <v>-45.545999999999999</v>
      </c>
      <c r="C4063">
        <v>3.1890000000000001</v>
      </c>
      <c r="F4063">
        <v>394.76100000000002</v>
      </c>
      <c r="G4063">
        <f t="shared" si="63"/>
        <v>-202.59862812</v>
      </c>
      <c r="H4063">
        <v>3.1890000000000001</v>
      </c>
    </row>
    <row r="4064" spans="1:8" x14ac:dyDescent="0.35">
      <c r="A4064">
        <v>394.87</v>
      </c>
      <c r="B4064">
        <v>-45.594999999999999</v>
      </c>
      <c r="C4064">
        <v>3.1880000000000002</v>
      </c>
      <c r="F4064">
        <v>394.87</v>
      </c>
      <c r="G4064">
        <f t="shared" si="63"/>
        <v>-202.81659089999999</v>
      </c>
      <c r="H4064">
        <v>3.1880000000000002</v>
      </c>
    </row>
    <row r="4065" spans="1:8" x14ac:dyDescent="0.35">
      <c r="A4065">
        <v>394.96100000000001</v>
      </c>
      <c r="B4065">
        <v>-45.631999999999998</v>
      </c>
      <c r="C4065">
        <v>3.1859999999999999</v>
      </c>
      <c r="F4065">
        <v>394.96100000000001</v>
      </c>
      <c r="G4065">
        <f t="shared" si="63"/>
        <v>-202.98117503999998</v>
      </c>
      <c r="H4065">
        <v>3.1859999999999999</v>
      </c>
    </row>
    <row r="4066" spans="1:8" x14ac:dyDescent="0.35">
      <c r="A4066">
        <v>395.09800000000001</v>
      </c>
      <c r="B4066">
        <v>-45.707999999999998</v>
      </c>
      <c r="C4066">
        <v>3.1869999999999998</v>
      </c>
      <c r="F4066">
        <v>395.09800000000001</v>
      </c>
      <c r="G4066">
        <f t="shared" si="63"/>
        <v>-203.31923975999999</v>
      </c>
      <c r="H4066">
        <v>3.1869999999999998</v>
      </c>
    </row>
    <row r="4067" spans="1:8" x14ac:dyDescent="0.35">
      <c r="A4067">
        <v>395.16</v>
      </c>
      <c r="B4067">
        <v>-45.728999999999999</v>
      </c>
      <c r="C4067">
        <v>3.1869999999999998</v>
      </c>
      <c r="F4067">
        <v>395.16</v>
      </c>
      <c r="G4067">
        <f t="shared" si="63"/>
        <v>-203.41265238</v>
      </c>
      <c r="H4067">
        <v>3.1869999999999998</v>
      </c>
    </row>
    <row r="4068" spans="1:8" x14ac:dyDescent="0.35">
      <c r="A4068">
        <v>395.28100000000001</v>
      </c>
      <c r="B4068">
        <v>-45.710999999999999</v>
      </c>
      <c r="C4068">
        <v>3.1880000000000002</v>
      </c>
      <c r="F4068">
        <v>395.28100000000001</v>
      </c>
      <c r="G4068">
        <f t="shared" si="63"/>
        <v>-203.33258441999999</v>
      </c>
      <c r="H4068">
        <v>3.1880000000000002</v>
      </c>
    </row>
    <row r="4069" spans="1:8" x14ac:dyDescent="0.35">
      <c r="A4069">
        <v>395.375</v>
      </c>
      <c r="B4069">
        <v>-45.707000000000001</v>
      </c>
      <c r="C4069">
        <v>3.1880000000000002</v>
      </c>
      <c r="F4069">
        <v>395.375</v>
      </c>
      <c r="G4069">
        <f t="shared" si="63"/>
        <v>-203.31479154000002</v>
      </c>
      <c r="H4069">
        <v>3.1880000000000002</v>
      </c>
    </row>
    <row r="4070" spans="1:8" x14ac:dyDescent="0.35">
      <c r="A4070">
        <v>395.46499999999997</v>
      </c>
      <c r="B4070">
        <v>-45.673999999999999</v>
      </c>
      <c r="C4070">
        <v>3.1880000000000002</v>
      </c>
      <c r="F4070">
        <v>395.46499999999997</v>
      </c>
      <c r="G4070">
        <f t="shared" si="63"/>
        <v>-203.16800028</v>
      </c>
      <c r="H4070">
        <v>3.1880000000000002</v>
      </c>
    </row>
    <row r="4071" spans="1:8" x14ac:dyDescent="0.35">
      <c r="A4071">
        <v>395.56599999999997</v>
      </c>
      <c r="B4071">
        <v>-45.503999999999998</v>
      </c>
      <c r="C4071">
        <v>3.1880000000000002</v>
      </c>
      <c r="F4071">
        <v>395.56599999999997</v>
      </c>
      <c r="G4071">
        <f t="shared" si="63"/>
        <v>-202.41180287999998</v>
      </c>
      <c r="H4071">
        <v>3.1880000000000002</v>
      </c>
    </row>
    <row r="4072" spans="1:8" x14ac:dyDescent="0.35">
      <c r="A4072">
        <v>395.67</v>
      </c>
      <c r="B4072">
        <v>-45.484000000000002</v>
      </c>
      <c r="C4072">
        <v>3.1880000000000002</v>
      </c>
      <c r="F4072">
        <v>395.67</v>
      </c>
      <c r="G4072">
        <f t="shared" si="63"/>
        <v>-202.32283848</v>
      </c>
      <c r="H4072">
        <v>3.1880000000000002</v>
      </c>
    </row>
    <row r="4073" spans="1:8" x14ac:dyDescent="0.35">
      <c r="A4073">
        <v>395.75900000000001</v>
      </c>
      <c r="B4073">
        <v>-45.506</v>
      </c>
      <c r="C4073">
        <v>3.1880000000000002</v>
      </c>
      <c r="F4073">
        <v>395.75900000000001</v>
      </c>
      <c r="G4073">
        <f t="shared" si="63"/>
        <v>-202.42069932000001</v>
      </c>
      <c r="H4073">
        <v>3.1880000000000002</v>
      </c>
    </row>
    <row r="4074" spans="1:8" x14ac:dyDescent="0.35">
      <c r="A4074">
        <v>395.86799999999999</v>
      </c>
      <c r="B4074">
        <v>-45.509</v>
      </c>
      <c r="C4074">
        <v>3.1880000000000002</v>
      </c>
      <c r="F4074">
        <v>395.86799999999999</v>
      </c>
      <c r="G4074">
        <f t="shared" si="63"/>
        <v>-202.43404398000001</v>
      </c>
      <c r="H4074">
        <v>3.1880000000000002</v>
      </c>
    </row>
    <row r="4075" spans="1:8" x14ac:dyDescent="0.35">
      <c r="A4075">
        <v>395.96100000000001</v>
      </c>
      <c r="B4075">
        <v>-45.533000000000001</v>
      </c>
      <c r="C4075">
        <v>3.1880000000000002</v>
      </c>
      <c r="F4075">
        <v>395.96100000000001</v>
      </c>
      <c r="G4075">
        <f t="shared" si="63"/>
        <v>-202.54080125999999</v>
      </c>
      <c r="H4075">
        <v>3.1880000000000002</v>
      </c>
    </row>
    <row r="4076" spans="1:8" x14ac:dyDescent="0.35">
      <c r="A4076">
        <v>396.07</v>
      </c>
      <c r="B4076">
        <v>-45.765000000000001</v>
      </c>
      <c r="C4076">
        <v>3.1880000000000002</v>
      </c>
      <c r="F4076">
        <v>396.07</v>
      </c>
      <c r="G4076">
        <f t="shared" si="63"/>
        <v>-203.57278830000001</v>
      </c>
      <c r="H4076">
        <v>3.1880000000000002</v>
      </c>
    </row>
    <row r="4077" spans="1:8" x14ac:dyDescent="0.35">
      <c r="A4077">
        <v>396.15899999999999</v>
      </c>
      <c r="B4077">
        <v>-45.631</v>
      </c>
      <c r="C4077">
        <v>3.1869999999999998</v>
      </c>
      <c r="F4077">
        <v>396.15899999999999</v>
      </c>
      <c r="G4077">
        <f t="shared" si="63"/>
        <v>-202.97672682000001</v>
      </c>
      <c r="H4077">
        <v>3.1869999999999998</v>
      </c>
    </row>
    <row r="4078" spans="1:8" x14ac:dyDescent="0.35">
      <c r="A4078">
        <v>396.26100000000002</v>
      </c>
      <c r="B4078">
        <v>-45.551000000000002</v>
      </c>
      <c r="C4078">
        <v>3.1880000000000002</v>
      </c>
      <c r="F4078">
        <v>396.26100000000002</v>
      </c>
      <c r="G4078">
        <f t="shared" si="63"/>
        <v>-202.62086922</v>
      </c>
      <c r="H4078">
        <v>3.1880000000000002</v>
      </c>
    </row>
    <row r="4079" spans="1:8" x14ac:dyDescent="0.35">
      <c r="A4079">
        <v>396.36</v>
      </c>
      <c r="B4079">
        <v>-45.622999999999998</v>
      </c>
      <c r="C4079">
        <v>3.1880000000000002</v>
      </c>
      <c r="F4079">
        <v>396.36</v>
      </c>
      <c r="G4079">
        <f t="shared" si="63"/>
        <v>-202.94114105999998</v>
      </c>
      <c r="H4079">
        <v>3.1880000000000002</v>
      </c>
    </row>
    <row r="4080" spans="1:8" x14ac:dyDescent="0.35">
      <c r="A4080">
        <v>396.459</v>
      </c>
      <c r="B4080">
        <v>-45.500999999999998</v>
      </c>
      <c r="C4080">
        <v>3.1880000000000002</v>
      </c>
      <c r="F4080">
        <v>396.459</v>
      </c>
      <c r="G4080">
        <f t="shared" si="63"/>
        <v>-202.39845821999998</v>
      </c>
      <c r="H4080">
        <v>3.1880000000000002</v>
      </c>
    </row>
    <row r="4081" spans="1:8" x14ac:dyDescent="0.35">
      <c r="A4081">
        <v>396.57299999999998</v>
      </c>
      <c r="B4081">
        <v>-45.686</v>
      </c>
      <c r="C4081">
        <v>3.1880000000000002</v>
      </c>
      <c r="F4081">
        <v>396.57299999999998</v>
      </c>
      <c r="G4081">
        <f t="shared" si="63"/>
        <v>-203.22137892000001</v>
      </c>
      <c r="H4081">
        <v>3.1880000000000002</v>
      </c>
    </row>
    <row r="4082" spans="1:8" x14ac:dyDescent="0.35">
      <c r="A4082">
        <v>396.66500000000002</v>
      </c>
      <c r="B4082">
        <v>-45.442</v>
      </c>
      <c r="C4082">
        <v>3.1880000000000002</v>
      </c>
      <c r="F4082">
        <v>396.66500000000002</v>
      </c>
      <c r="G4082">
        <f t="shared" si="63"/>
        <v>-202.13601324000001</v>
      </c>
      <c r="H4082">
        <v>3.1880000000000002</v>
      </c>
    </row>
    <row r="4083" spans="1:8" x14ac:dyDescent="0.35">
      <c r="A4083">
        <v>396.76</v>
      </c>
      <c r="B4083">
        <v>-45.597000000000001</v>
      </c>
      <c r="C4083">
        <v>3.1890000000000001</v>
      </c>
      <c r="F4083">
        <v>396.76</v>
      </c>
      <c r="G4083">
        <f t="shared" si="63"/>
        <v>-202.82548734</v>
      </c>
      <c r="H4083">
        <v>3.1890000000000001</v>
      </c>
    </row>
    <row r="4084" spans="1:8" x14ac:dyDescent="0.35">
      <c r="A4084">
        <v>396.86200000000002</v>
      </c>
      <c r="B4084">
        <v>-45.615000000000002</v>
      </c>
      <c r="C4084">
        <v>3.1859999999999999</v>
      </c>
      <c r="F4084">
        <v>396.86200000000002</v>
      </c>
      <c r="G4084">
        <f t="shared" si="63"/>
        <v>-202.9055553</v>
      </c>
      <c r="H4084">
        <v>3.1859999999999999</v>
      </c>
    </row>
    <row r="4085" spans="1:8" x14ac:dyDescent="0.35">
      <c r="A4085">
        <v>396.96</v>
      </c>
      <c r="B4085">
        <v>-45.527999999999999</v>
      </c>
      <c r="C4085">
        <v>3.1869999999999998</v>
      </c>
      <c r="F4085">
        <v>396.96</v>
      </c>
      <c r="G4085">
        <f t="shared" si="63"/>
        <v>-202.51856015999999</v>
      </c>
      <c r="H4085">
        <v>3.1869999999999998</v>
      </c>
    </row>
    <row r="4086" spans="1:8" x14ac:dyDescent="0.35">
      <c r="A4086">
        <v>397.06400000000002</v>
      </c>
      <c r="B4086">
        <v>-45.618000000000002</v>
      </c>
      <c r="C4086">
        <v>3.1859999999999999</v>
      </c>
      <c r="F4086">
        <v>397.06400000000002</v>
      </c>
      <c r="G4086">
        <f t="shared" si="63"/>
        <v>-202.91889996</v>
      </c>
      <c r="H4086">
        <v>3.1859999999999999</v>
      </c>
    </row>
    <row r="4087" spans="1:8" x14ac:dyDescent="0.35">
      <c r="A4087">
        <v>397.16</v>
      </c>
      <c r="B4087">
        <v>-45.524000000000001</v>
      </c>
      <c r="C4087">
        <v>3.1890000000000001</v>
      </c>
      <c r="F4087">
        <v>397.16</v>
      </c>
      <c r="G4087">
        <f t="shared" si="63"/>
        <v>-202.50076728000002</v>
      </c>
      <c r="H4087">
        <v>3.1890000000000001</v>
      </c>
    </row>
    <row r="4088" spans="1:8" x14ac:dyDescent="0.35">
      <c r="A4088">
        <v>397.26</v>
      </c>
      <c r="B4088">
        <v>-45.552999999999997</v>
      </c>
      <c r="C4088">
        <v>3.1880000000000002</v>
      </c>
      <c r="F4088">
        <v>397.26</v>
      </c>
      <c r="G4088">
        <f t="shared" si="63"/>
        <v>-202.62976566</v>
      </c>
      <c r="H4088">
        <v>3.1880000000000002</v>
      </c>
    </row>
    <row r="4089" spans="1:8" x14ac:dyDescent="0.35">
      <c r="A4089">
        <v>397.35899999999998</v>
      </c>
      <c r="B4089">
        <v>-45.508000000000003</v>
      </c>
      <c r="C4089">
        <v>3.1880000000000002</v>
      </c>
      <c r="F4089">
        <v>397.35899999999998</v>
      </c>
      <c r="G4089">
        <f t="shared" si="63"/>
        <v>-202.42959576000001</v>
      </c>
      <c r="H4089">
        <v>3.1880000000000002</v>
      </c>
    </row>
    <row r="4090" spans="1:8" x14ac:dyDescent="0.35">
      <c r="A4090">
        <v>397.46</v>
      </c>
      <c r="B4090">
        <v>-45.438000000000002</v>
      </c>
      <c r="C4090">
        <v>3.1880000000000002</v>
      </c>
      <c r="F4090">
        <v>397.46</v>
      </c>
      <c r="G4090">
        <f t="shared" si="63"/>
        <v>-202.11822036000001</v>
      </c>
      <c r="H4090">
        <v>3.1880000000000002</v>
      </c>
    </row>
    <row r="4091" spans="1:8" x14ac:dyDescent="0.35">
      <c r="A4091">
        <v>397.55900000000003</v>
      </c>
      <c r="B4091">
        <v>-45.423000000000002</v>
      </c>
      <c r="C4091">
        <v>3.1880000000000002</v>
      </c>
      <c r="F4091">
        <v>397.55900000000003</v>
      </c>
      <c r="G4091">
        <f t="shared" si="63"/>
        <v>-202.05149706</v>
      </c>
      <c r="H4091">
        <v>3.1880000000000002</v>
      </c>
    </row>
    <row r="4092" spans="1:8" x14ac:dyDescent="0.35">
      <c r="A4092">
        <v>397.66</v>
      </c>
      <c r="B4092">
        <v>-45.463999999999999</v>
      </c>
      <c r="C4092">
        <v>3.1880000000000002</v>
      </c>
      <c r="F4092">
        <v>397.66</v>
      </c>
      <c r="G4092">
        <f t="shared" si="63"/>
        <v>-202.23387407999999</v>
      </c>
      <c r="H4092">
        <v>3.1880000000000002</v>
      </c>
    </row>
    <row r="4093" spans="1:8" x14ac:dyDescent="0.35">
      <c r="A4093">
        <v>397.76</v>
      </c>
      <c r="B4093">
        <v>-45.426000000000002</v>
      </c>
      <c r="C4093">
        <v>3.1880000000000002</v>
      </c>
      <c r="F4093">
        <v>397.76</v>
      </c>
      <c r="G4093">
        <f t="shared" si="63"/>
        <v>-202.06484172</v>
      </c>
      <c r="H4093">
        <v>3.1880000000000002</v>
      </c>
    </row>
    <row r="4094" spans="1:8" x14ac:dyDescent="0.35">
      <c r="A4094">
        <v>397.892</v>
      </c>
      <c r="B4094">
        <v>-45.405999999999999</v>
      </c>
      <c r="C4094">
        <v>3.1880000000000002</v>
      </c>
      <c r="F4094">
        <v>397.892</v>
      </c>
      <c r="G4094">
        <f t="shared" si="63"/>
        <v>-201.97587732</v>
      </c>
      <c r="H4094">
        <v>3.1880000000000002</v>
      </c>
    </row>
    <row r="4095" spans="1:8" x14ac:dyDescent="0.35">
      <c r="A4095">
        <v>397.96</v>
      </c>
      <c r="B4095">
        <v>-45.561</v>
      </c>
      <c r="C4095">
        <v>3.1850000000000001</v>
      </c>
      <c r="F4095">
        <v>397.96</v>
      </c>
      <c r="G4095">
        <f t="shared" si="63"/>
        <v>-202.66535142000001</v>
      </c>
      <c r="H4095">
        <v>3.1850000000000001</v>
      </c>
    </row>
    <row r="4096" spans="1:8" x14ac:dyDescent="0.35">
      <c r="A4096">
        <v>398.06</v>
      </c>
      <c r="B4096">
        <v>-45.58</v>
      </c>
      <c r="C4096">
        <v>3.1880000000000002</v>
      </c>
      <c r="F4096">
        <v>398.06</v>
      </c>
      <c r="G4096">
        <f t="shared" si="63"/>
        <v>-202.74986759999999</v>
      </c>
      <c r="H4096">
        <v>3.1880000000000002</v>
      </c>
    </row>
    <row r="4097" spans="1:8" x14ac:dyDescent="0.35">
      <c r="A4097">
        <v>398.17200000000003</v>
      </c>
      <c r="B4097">
        <v>-45.537999999999997</v>
      </c>
      <c r="C4097">
        <v>3.1880000000000002</v>
      </c>
      <c r="F4097">
        <v>398.17200000000003</v>
      </c>
      <c r="G4097">
        <f t="shared" si="63"/>
        <v>-202.56304236</v>
      </c>
      <c r="H4097">
        <v>3.1880000000000002</v>
      </c>
    </row>
    <row r="4098" spans="1:8" x14ac:dyDescent="0.35">
      <c r="A4098">
        <v>398.262</v>
      </c>
      <c r="B4098">
        <v>-45.511000000000003</v>
      </c>
      <c r="C4098">
        <v>3.1880000000000002</v>
      </c>
      <c r="F4098">
        <v>398.262</v>
      </c>
      <c r="G4098">
        <f t="shared" si="63"/>
        <v>-202.44294042000001</v>
      </c>
      <c r="H4098">
        <v>3.1880000000000002</v>
      </c>
    </row>
    <row r="4099" spans="1:8" x14ac:dyDescent="0.35">
      <c r="A4099">
        <v>398.36099999999999</v>
      </c>
      <c r="B4099">
        <v>-45.603999999999999</v>
      </c>
      <c r="C4099">
        <v>3.1880000000000002</v>
      </c>
      <c r="F4099">
        <v>398.36099999999999</v>
      </c>
      <c r="G4099">
        <f t="shared" ref="G4099:G4162" si="64">B4099*4.44822</f>
        <v>-202.85662488</v>
      </c>
      <c r="H4099">
        <v>3.1880000000000002</v>
      </c>
    </row>
    <row r="4100" spans="1:8" x14ac:dyDescent="0.35">
      <c r="A4100">
        <v>398.46</v>
      </c>
      <c r="B4100">
        <v>-45.491</v>
      </c>
      <c r="C4100">
        <v>3.1880000000000002</v>
      </c>
      <c r="F4100">
        <v>398.46</v>
      </c>
      <c r="G4100">
        <f t="shared" si="64"/>
        <v>-202.35397602</v>
      </c>
      <c r="H4100">
        <v>3.1880000000000002</v>
      </c>
    </row>
    <row r="4101" spans="1:8" x14ac:dyDescent="0.35">
      <c r="A4101">
        <v>398.55900000000003</v>
      </c>
      <c r="B4101">
        <v>-45.624000000000002</v>
      </c>
      <c r="C4101">
        <v>3.1880000000000002</v>
      </c>
      <c r="F4101">
        <v>398.55900000000003</v>
      </c>
      <c r="G4101">
        <f t="shared" si="64"/>
        <v>-202.94558928000001</v>
      </c>
      <c r="H4101">
        <v>3.1880000000000002</v>
      </c>
    </row>
    <row r="4102" spans="1:8" x14ac:dyDescent="0.35">
      <c r="A4102">
        <v>398.67099999999999</v>
      </c>
      <c r="B4102">
        <v>-45.404000000000003</v>
      </c>
      <c r="C4102">
        <v>3.1890000000000001</v>
      </c>
      <c r="F4102">
        <v>398.67099999999999</v>
      </c>
      <c r="G4102">
        <f t="shared" si="64"/>
        <v>-201.96698088000002</v>
      </c>
      <c r="H4102">
        <v>3.1890000000000001</v>
      </c>
    </row>
    <row r="4103" spans="1:8" x14ac:dyDescent="0.35">
      <c r="A4103">
        <v>398.76100000000002</v>
      </c>
      <c r="B4103">
        <v>-45.341000000000001</v>
      </c>
      <c r="C4103">
        <v>3.1880000000000002</v>
      </c>
      <c r="F4103">
        <v>398.76100000000002</v>
      </c>
      <c r="G4103">
        <f t="shared" si="64"/>
        <v>-201.68674301999999</v>
      </c>
      <c r="H4103">
        <v>3.1880000000000002</v>
      </c>
    </row>
    <row r="4104" spans="1:8" x14ac:dyDescent="0.35">
      <c r="A4104">
        <v>398.86099999999999</v>
      </c>
      <c r="B4104">
        <v>-45.536000000000001</v>
      </c>
      <c r="C4104">
        <v>3.1890000000000001</v>
      </c>
      <c r="F4104">
        <v>398.86099999999999</v>
      </c>
      <c r="G4104">
        <f t="shared" si="64"/>
        <v>-202.55414592</v>
      </c>
      <c r="H4104">
        <v>3.1890000000000001</v>
      </c>
    </row>
    <row r="4105" spans="1:8" x14ac:dyDescent="0.35">
      <c r="A4105">
        <v>398.959</v>
      </c>
      <c r="B4105">
        <v>-45.451000000000001</v>
      </c>
      <c r="C4105">
        <v>3.19</v>
      </c>
      <c r="F4105">
        <v>398.959</v>
      </c>
      <c r="G4105">
        <f t="shared" si="64"/>
        <v>-202.17604722000002</v>
      </c>
      <c r="H4105">
        <v>3.19</v>
      </c>
    </row>
    <row r="4106" spans="1:8" x14ac:dyDescent="0.35">
      <c r="A4106">
        <v>399.06</v>
      </c>
      <c r="B4106">
        <v>-45.582000000000001</v>
      </c>
      <c r="C4106">
        <v>3.1880000000000002</v>
      </c>
      <c r="F4106">
        <v>399.06</v>
      </c>
      <c r="G4106">
        <f t="shared" si="64"/>
        <v>-202.75876404000002</v>
      </c>
      <c r="H4106">
        <v>3.1880000000000002</v>
      </c>
    </row>
    <row r="4107" spans="1:8" x14ac:dyDescent="0.35">
      <c r="A4107">
        <v>399.15899999999999</v>
      </c>
      <c r="B4107">
        <v>-45.518000000000001</v>
      </c>
      <c r="C4107">
        <v>3.1880000000000002</v>
      </c>
      <c r="F4107">
        <v>399.15899999999999</v>
      </c>
      <c r="G4107">
        <f t="shared" si="64"/>
        <v>-202.47407796000002</v>
      </c>
      <c r="H4107">
        <v>3.1880000000000002</v>
      </c>
    </row>
    <row r="4108" spans="1:8" x14ac:dyDescent="0.35">
      <c r="A4108">
        <v>399.26100000000002</v>
      </c>
      <c r="B4108">
        <v>-45.465000000000003</v>
      </c>
      <c r="C4108">
        <v>3.1880000000000002</v>
      </c>
      <c r="F4108">
        <v>399.26100000000002</v>
      </c>
      <c r="G4108">
        <f t="shared" si="64"/>
        <v>-202.23832230000002</v>
      </c>
      <c r="H4108">
        <v>3.1880000000000002</v>
      </c>
    </row>
    <row r="4109" spans="1:8" x14ac:dyDescent="0.35">
      <c r="A4109">
        <v>399.36</v>
      </c>
      <c r="B4109">
        <v>-45.430999999999997</v>
      </c>
      <c r="C4109">
        <v>3.1880000000000002</v>
      </c>
      <c r="F4109">
        <v>399.36</v>
      </c>
      <c r="G4109">
        <f t="shared" si="64"/>
        <v>-202.08708281999998</v>
      </c>
      <c r="H4109">
        <v>3.1880000000000002</v>
      </c>
    </row>
    <row r="4110" spans="1:8" x14ac:dyDescent="0.35">
      <c r="A4110">
        <v>399.459</v>
      </c>
      <c r="B4110">
        <v>-45.322000000000003</v>
      </c>
      <c r="C4110">
        <v>3.1880000000000002</v>
      </c>
      <c r="F4110">
        <v>399.459</v>
      </c>
      <c r="G4110">
        <f t="shared" si="64"/>
        <v>-201.60222684000001</v>
      </c>
      <c r="H4110">
        <v>3.1880000000000002</v>
      </c>
    </row>
    <row r="4111" spans="1:8" x14ac:dyDescent="0.35">
      <c r="A4111">
        <v>399.56900000000002</v>
      </c>
      <c r="B4111">
        <v>-45.493000000000002</v>
      </c>
      <c r="C4111">
        <v>3.1880000000000002</v>
      </c>
      <c r="F4111">
        <v>399.56900000000002</v>
      </c>
      <c r="G4111">
        <f t="shared" si="64"/>
        <v>-202.36287246000001</v>
      </c>
      <c r="H4111">
        <v>3.1880000000000002</v>
      </c>
    </row>
    <row r="4112" spans="1:8" x14ac:dyDescent="0.35">
      <c r="A4112">
        <v>399.666</v>
      </c>
      <c r="B4112">
        <v>-45.38</v>
      </c>
      <c r="C4112">
        <v>3.1890000000000001</v>
      </c>
      <c r="F4112">
        <v>399.666</v>
      </c>
      <c r="G4112">
        <f t="shared" si="64"/>
        <v>-201.86022360000001</v>
      </c>
      <c r="H4112">
        <v>3.1890000000000001</v>
      </c>
    </row>
    <row r="4113" spans="1:8" x14ac:dyDescent="0.35">
      <c r="A4113">
        <v>399.76</v>
      </c>
      <c r="B4113">
        <v>-45.485999999999997</v>
      </c>
      <c r="C4113">
        <v>3.1890000000000001</v>
      </c>
      <c r="F4113">
        <v>399.76</v>
      </c>
      <c r="G4113">
        <f t="shared" si="64"/>
        <v>-202.33173492</v>
      </c>
      <c r="H4113">
        <v>3.1890000000000001</v>
      </c>
    </row>
    <row r="4114" spans="1:8" x14ac:dyDescent="0.35">
      <c r="A4114">
        <v>399.86</v>
      </c>
      <c r="B4114">
        <v>-45.481999999999999</v>
      </c>
      <c r="C4114">
        <v>3.1890000000000001</v>
      </c>
      <c r="F4114">
        <v>399.86</v>
      </c>
      <c r="G4114">
        <f t="shared" si="64"/>
        <v>-202.31394204</v>
      </c>
      <c r="H4114">
        <v>3.1890000000000001</v>
      </c>
    </row>
    <row r="4115" spans="1:8" x14ac:dyDescent="0.35">
      <c r="A4115">
        <v>399.971</v>
      </c>
      <c r="B4115">
        <v>-45.618000000000002</v>
      </c>
      <c r="C4115">
        <v>3.1850000000000001</v>
      </c>
      <c r="F4115">
        <v>399.971</v>
      </c>
      <c r="G4115">
        <f t="shared" si="64"/>
        <v>-202.91889996</v>
      </c>
      <c r="H4115">
        <v>3.1850000000000001</v>
      </c>
    </row>
    <row r="4116" spans="1:8" x14ac:dyDescent="0.35">
      <c r="A4116">
        <v>400.06</v>
      </c>
      <c r="B4116">
        <v>-45.533999999999999</v>
      </c>
      <c r="C4116">
        <v>3.1880000000000002</v>
      </c>
      <c r="F4116">
        <v>400.06</v>
      </c>
      <c r="G4116">
        <f t="shared" si="64"/>
        <v>-202.54524948</v>
      </c>
      <c r="H4116">
        <v>3.1880000000000002</v>
      </c>
    </row>
    <row r="4117" spans="1:8" x14ac:dyDescent="0.35">
      <c r="A4117">
        <v>400.16</v>
      </c>
      <c r="B4117">
        <v>-45.524999999999999</v>
      </c>
      <c r="C4117">
        <v>3.1880000000000002</v>
      </c>
      <c r="F4117">
        <v>400.16</v>
      </c>
      <c r="G4117">
        <f t="shared" si="64"/>
        <v>-202.50521549999999</v>
      </c>
      <c r="H4117">
        <v>3.1880000000000002</v>
      </c>
    </row>
    <row r="4118" spans="1:8" x14ac:dyDescent="0.35">
      <c r="A4118">
        <v>400.26</v>
      </c>
      <c r="B4118">
        <v>-45.537999999999997</v>
      </c>
      <c r="C4118">
        <v>3.1880000000000002</v>
      </c>
      <c r="F4118">
        <v>400.26</v>
      </c>
      <c r="G4118">
        <f t="shared" si="64"/>
        <v>-202.56304236</v>
      </c>
      <c r="H4118">
        <v>3.1880000000000002</v>
      </c>
    </row>
    <row r="4119" spans="1:8" x14ac:dyDescent="0.35">
      <c r="A4119">
        <v>400.36099999999999</v>
      </c>
      <c r="B4119">
        <v>-45.601999999999997</v>
      </c>
      <c r="C4119">
        <v>3.1880000000000002</v>
      </c>
      <c r="F4119">
        <v>400.36099999999999</v>
      </c>
      <c r="G4119">
        <f t="shared" si="64"/>
        <v>-202.84772844</v>
      </c>
      <c r="H4119">
        <v>3.1880000000000002</v>
      </c>
    </row>
    <row r="4120" spans="1:8" x14ac:dyDescent="0.35">
      <c r="A4120">
        <v>400.46</v>
      </c>
      <c r="B4120">
        <v>-45.517000000000003</v>
      </c>
      <c r="C4120">
        <v>3.1880000000000002</v>
      </c>
      <c r="F4120">
        <v>400.46</v>
      </c>
      <c r="G4120">
        <f t="shared" si="64"/>
        <v>-202.46962974000002</v>
      </c>
      <c r="H4120">
        <v>3.1880000000000002</v>
      </c>
    </row>
    <row r="4121" spans="1:8" x14ac:dyDescent="0.35">
      <c r="A4121">
        <v>400.56099999999998</v>
      </c>
      <c r="B4121">
        <v>-45.5</v>
      </c>
      <c r="C4121">
        <v>3.1890000000000001</v>
      </c>
      <c r="F4121">
        <v>400.56099999999998</v>
      </c>
      <c r="G4121">
        <f t="shared" si="64"/>
        <v>-202.39401000000001</v>
      </c>
      <c r="H4121">
        <v>3.1890000000000001</v>
      </c>
    </row>
    <row r="4122" spans="1:8" x14ac:dyDescent="0.35">
      <c r="A4122">
        <v>400.65899999999999</v>
      </c>
      <c r="B4122">
        <v>-45.524999999999999</v>
      </c>
      <c r="C4122">
        <v>3.1890000000000001</v>
      </c>
      <c r="F4122">
        <v>400.65899999999999</v>
      </c>
      <c r="G4122">
        <f t="shared" si="64"/>
        <v>-202.50521549999999</v>
      </c>
      <c r="H4122">
        <v>3.1890000000000001</v>
      </c>
    </row>
    <row r="4123" spans="1:8" x14ac:dyDescent="0.35">
      <c r="A4123">
        <v>400.77699999999999</v>
      </c>
      <c r="B4123">
        <v>-45.484999999999999</v>
      </c>
      <c r="C4123">
        <v>3.1880000000000002</v>
      </c>
      <c r="F4123">
        <v>400.77699999999999</v>
      </c>
      <c r="G4123">
        <f t="shared" si="64"/>
        <v>-202.3272867</v>
      </c>
      <c r="H4123">
        <v>3.1880000000000002</v>
      </c>
    </row>
    <row r="4124" spans="1:8" x14ac:dyDescent="0.35">
      <c r="A4124">
        <v>400.86</v>
      </c>
      <c r="B4124">
        <v>-45.56</v>
      </c>
      <c r="C4124">
        <v>3.1880000000000002</v>
      </c>
      <c r="F4124">
        <v>400.86</v>
      </c>
      <c r="G4124">
        <f t="shared" si="64"/>
        <v>-202.66090320000001</v>
      </c>
      <c r="H4124">
        <v>3.1880000000000002</v>
      </c>
    </row>
    <row r="4125" spans="1:8" x14ac:dyDescent="0.35">
      <c r="A4125">
        <v>400.959</v>
      </c>
      <c r="B4125">
        <v>-45.58</v>
      </c>
      <c r="C4125">
        <v>3.1890000000000001</v>
      </c>
      <c r="F4125">
        <v>400.959</v>
      </c>
      <c r="G4125">
        <f t="shared" si="64"/>
        <v>-202.74986759999999</v>
      </c>
      <c r="H4125">
        <v>3.1890000000000001</v>
      </c>
    </row>
    <row r="4126" spans="1:8" x14ac:dyDescent="0.35">
      <c r="A4126">
        <v>401.06599999999997</v>
      </c>
      <c r="B4126">
        <v>-45.573999999999998</v>
      </c>
      <c r="C4126">
        <v>3.1890000000000001</v>
      </c>
      <c r="F4126">
        <v>401.06599999999997</v>
      </c>
      <c r="G4126">
        <f t="shared" si="64"/>
        <v>-202.72317827999998</v>
      </c>
      <c r="H4126">
        <v>3.1890000000000001</v>
      </c>
    </row>
    <row r="4127" spans="1:8" x14ac:dyDescent="0.35">
      <c r="A4127">
        <v>401.16</v>
      </c>
      <c r="B4127">
        <v>-45.485999999999997</v>
      </c>
      <c r="C4127">
        <v>3.19</v>
      </c>
      <c r="F4127">
        <v>401.16</v>
      </c>
      <c r="G4127">
        <f t="shared" si="64"/>
        <v>-202.33173492</v>
      </c>
      <c r="H4127">
        <v>3.19</v>
      </c>
    </row>
    <row r="4128" spans="1:8" x14ac:dyDescent="0.35">
      <c r="A4128">
        <v>401.27</v>
      </c>
      <c r="B4128">
        <v>-45.545999999999999</v>
      </c>
      <c r="C4128">
        <v>3.1890000000000001</v>
      </c>
      <c r="F4128">
        <v>401.27</v>
      </c>
      <c r="G4128">
        <f t="shared" si="64"/>
        <v>-202.59862812</v>
      </c>
      <c r="H4128">
        <v>3.1890000000000001</v>
      </c>
    </row>
    <row r="4129" spans="1:8" x14ac:dyDescent="0.35">
      <c r="A4129">
        <v>401.36099999999999</v>
      </c>
      <c r="B4129">
        <v>-45.643000000000001</v>
      </c>
      <c r="C4129">
        <v>3.1890000000000001</v>
      </c>
      <c r="F4129">
        <v>401.36099999999999</v>
      </c>
      <c r="G4129">
        <f t="shared" si="64"/>
        <v>-203.03010546000002</v>
      </c>
      <c r="H4129">
        <v>3.1890000000000001</v>
      </c>
    </row>
    <row r="4130" spans="1:8" x14ac:dyDescent="0.35">
      <c r="A4130">
        <v>401.46100000000001</v>
      </c>
      <c r="B4130">
        <v>-45.545999999999999</v>
      </c>
      <c r="C4130">
        <v>3.1890000000000001</v>
      </c>
      <c r="F4130">
        <v>401.46100000000001</v>
      </c>
      <c r="G4130">
        <f t="shared" si="64"/>
        <v>-202.59862812</v>
      </c>
      <c r="H4130">
        <v>3.1890000000000001</v>
      </c>
    </row>
    <row r="4131" spans="1:8" x14ac:dyDescent="0.35">
      <c r="A4131">
        <v>401.55799999999999</v>
      </c>
      <c r="B4131">
        <v>-45.567999999999998</v>
      </c>
      <c r="C4131">
        <v>3.1890000000000001</v>
      </c>
      <c r="F4131">
        <v>401.55799999999999</v>
      </c>
      <c r="G4131">
        <f t="shared" si="64"/>
        <v>-202.69648895999998</v>
      </c>
      <c r="H4131">
        <v>3.1890000000000001</v>
      </c>
    </row>
    <row r="4132" spans="1:8" x14ac:dyDescent="0.35">
      <c r="A4132">
        <v>401.66</v>
      </c>
      <c r="B4132">
        <v>-45.523000000000003</v>
      </c>
      <c r="C4132">
        <v>3.1890000000000001</v>
      </c>
      <c r="F4132">
        <v>401.66</v>
      </c>
      <c r="G4132">
        <f t="shared" si="64"/>
        <v>-202.49631906000002</v>
      </c>
      <c r="H4132">
        <v>3.1890000000000001</v>
      </c>
    </row>
    <row r="4133" spans="1:8" x14ac:dyDescent="0.35">
      <c r="A4133">
        <v>401.75900000000001</v>
      </c>
      <c r="B4133">
        <v>-45.344000000000001</v>
      </c>
      <c r="C4133">
        <v>3.19</v>
      </c>
      <c r="F4133">
        <v>401.75900000000001</v>
      </c>
      <c r="G4133">
        <f t="shared" si="64"/>
        <v>-201.70008768</v>
      </c>
      <c r="H4133">
        <v>3.19</v>
      </c>
    </row>
    <row r="4134" spans="1:8" x14ac:dyDescent="0.35">
      <c r="A4134">
        <v>401.86</v>
      </c>
      <c r="B4134">
        <v>-45.448999999999998</v>
      </c>
      <c r="C4134">
        <v>3.1890000000000001</v>
      </c>
      <c r="F4134">
        <v>401.86</v>
      </c>
      <c r="G4134">
        <f t="shared" si="64"/>
        <v>-202.16715077999999</v>
      </c>
      <c r="H4134">
        <v>3.1890000000000001</v>
      </c>
    </row>
    <row r="4135" spans="1:8" x14ac:dyDescent="0.35">
      <c r="A4135">
        <v>401.97800000000001</v>
      </c>
      <c r="B4135">
        <v>-45.27</v>
      </c>
      <c r="C4135">
        <v>3.1890000000000001</v>
      </c>
      <c r="F4135">
        <v>401.97800000000001</v>
      </c>
      <c r="G4135">
        <f t="shared" si="64"/>
        <v>-201.37091940000002</v>
      </c>
      <c r="H4135">
        <v>3.1890000000000001</v>
      </c>
    </row>
    <row r="4136" spans="1:8" x14ac:dyDescent="0.35">
      <c r="A4136">
        <v>402.07</v>
      </c>
      <c r="B4136">
        <v>-45.439</v>
      </c>
      <c r="C4136">
        <v>3.19</v>
      </c>
      <c r="F4136">
        <v>402.07</v>
      </c>
      <c r="G4136">
        <f t="shared" si="64"/>
        <v>-202.12266858000001</v>
      </c>
      <c r="H4136">
        <v>3.19</v>
      </c>
    </row>
    <row r="4137" spans="1:8" x14ac:dyDescent="0.35">
      <c r="A4137">
        <v>402.16</v>
      </c>
      <c r="B4137">
        <v>-45.389000000000003</v>
      </c>
      <c r="C4137">
        <v>3.19</v>
      </c>
      <c r="F4137">
        <v>402.16</v>
      </c>
      <c r="G4137">
        <f t="shared" si="64"/>
        <v>-201.90025758000002</v>
      </c>
      <c r="H4137">
        <v>3.19</v>
      </c>
    </row>
    <row r="4138" spans="1:8" x14ac:dyDescent="0.35">
      <c r="A4138">
        <v>402.267</v>
      </c>
      <c r="B4138">
        <v>-45.372</v>
      </c>
      <c r="C4138">
        <v>3.1890000000000001</v>
      </c>
      <c r="F4138">
        <v>402.267</v>
      </c>
      <c r="G4138">
        <f t="shared" si="64"/>
        <v>-201.82463784000001</v>
      </c>
      <c r="H4138">
        <v>3.1890000000000001</v>
      </c>
    </row>
    <row r="4139" spans="1:8" x14ac:dyDescent="0.35">
      <c r="A4139">
        <v>402.358</v>
      </c>
      <c r="B4139">
        <v>-45.366999999999997</v>
      </c>
      <c r="C4139">
        <v>3.1890000000000001</v>
      </c>
      <c r="F4139">
        <v>402.358</v>
      </c>
      <c r="G4139">
        <f t="shared" si="64"/>
        <v>-201.80239673999998</v>
      </c>
      <c r="H4139">
        <v>3.1890000000000001</v>
      </c>
    </row>
    <row r="4140" spans="1:8" x14ac:dyDescent="0.35">
      <c r="A4140">
        <v>402.47199999999998</v>
      </c>
      <c r="B4140">
        <v>-45.36</v>
      </c>
      <c r="C4140">
        <v>3.1890000000000001</v>
      </c>
      <c r="F4140">
        <v>402.47199999999998</v>
      </c>
      <c r="G4140">
        <f t="shared" si="64"/>
        <v>-201.7712592</v>
      </c>
      <c r="H4140">
        <v>3.1890000000000001</v>
      </c>
    </row>
    <row r="4141" spans="1:8" x14ac:dyDescent="0.35">
      <c r="A4141">
        <v>402.565</v>
      </c>
      <c r="B4141">
        <v>-45.29</v>
      </c>
      <c r="C4141">
        <v>3.1890000000000001</v>
      </c>
      <c r="F4141">
        <v>402.565</v>
      </c>
      <c r="G4141">
        <f t="shared" si="64"/>
        <v>-201.4598838</v>
      </c>
      <c r="H4141">
        <v>3.1890000000000001</v>
      </c>
    </row>
    <row r="4142" spans="1:8" x14ac:dyDescent="0.35">
      <c r="A4142">
        <v>402.65899999999999</v>
      </c>
      <c r="B4142">
        <v>-45.323</v>
      </c>
      <c r="C4142">
        <v>3.1890000000000001</v>
      </c>
      <c r="F4142">
        <v>402.65899999999999</v>
      </c>
      <c r="G4142">
        <f t="shared" si="64"/>
        <v>-201.60667506000001</v>
      </c>
      <c r="H4142">
        <v>3.1890000000000001</v>
      </c>
    </row>
    <row r="4143" spans="1:8" x14ac:dyDescent="0.35">
      <c r="A4143">
        <v>402.76299999999998</v>
      </c>
      <c r="B4143">
        <v>-45.305999999999997</v>
      </c>
      <c r="C4143">
        <v>3.19</v>
      </c>
      <c r="F4143">
        <v>402.76299999999998</v>
      </c>
      <c r="G4143">
        <f t="shared" si="64"/>
        <v>-201.53105531999998</v>
      </c>
      <c r="H4143">
        <v>3.19</v>
      </c>
    </row>
    <row r="4144" spans="1:8" x14ac:dyDescent="0.35">
      <c r="A4144">
        <v>402.86</v>
      </c>
      <c r="B4144">
        <v>-45.390999999999998</v>
      </c>
      <c r="C4144">
        <v>3.1890000000000001</v>
      </c>
      <c r="F4144">
        <v>402.86</v>
      </c>
      <c r="G4144">
        <f t="shared" si="64"/>
        <v>-201.90915401999999</v>
      </c>
      <c r="H4144">
        <v>3.1890000000000001</v>
      </c>
    </row>
    <row r="4145" spans="1:8" x14ac:dyDescent="0.35">
      <c r="A4145">
        <v>402.959</v>
      </c>
      <c r="B4145">
        <v>-45.34</v>
      </c>
      <c r="C4145">
        <v>3.1909999999999998</v>
      </c>
      <c r="F4145">
        <v>402.959</v>
      </c>
      <c r="G4145">
        <f t="shared" si="64"/>
        <v>-201.68229480000002</v>
      </c>
      <c r="H4145">
        <v>3.1909999999999998</v>
      </c>
    </row>
    <row r="4146" spans="1:8" x14ac:dyDescent="0.35">
      <c r="A4146">
        <v>403.05799999999999</v>
      </c>
      <c r="B4146">
        <v>-45.432000000000002</v>
      </c>
      <c r="C4146">
        <v>3.1909999999999998</v>
      </c>
      <c r="F4146">
        <v>403.05799999999999</v>
      </c>
      <c r="G4146">
        <f t="shared" si="64"/>
        <v>-202.09153104000001</v>
      </c>
      <c r="H4146">
        <v>3.1909999999999998</v>
      </c>
    </row>
    <row r="4147" spans="1:8" x14ac:dyDescent="0.35">
      <c r="A4147">
        <v>403.16</v>
      </c>
      <c r="B4147">
        <v>-45.491</v>
      </c>
      <c r="C4147">
        <v>3.1890000000000001</v>
      </c>
      <c r="F4147">
        <v>403.16</v>
      </c>
      <c r="G4147">
        <f t="shared" si="64"/>
        <v>-202.35397602</v>
      </c>
      <c r="H4147">
        <v>3.1890000000000001</v>
      </c>
    </row>
    <row r="4148" spans="1:8" x14ac:dyDescent="0.35">
      <c r="A4148">
        <v>403.25799999999998</v>
      </c>
      <c r="B4148">
        <v>-45.29</v>
      </c>
      <c r="C4148">
        <v>3.1890000000000001</v>
      </c>
      <c r="F4148">
        <v>403.25799999999998</v>
      </c>
      <c r="G4148">
        <f t="shared" si="64"/>
        <v>-201.4598838</v>
      </c>
      <c r="H4148">
        <v>3.1890000000000001</v>
      </c>
    </row>
    <row r="4149" spans="1:8" x14ac:dyDescent="0.35">
      <c r="A4149">
        <v>403.358</v>
      </c>
      <c r="B4149">
        <v>-45.347999999999999</v>
      </c>
      <c r="C4149">
        <v>3.1890000000000001</v>
      </c>
      <c r="F4149">
        <v>403.358</v>
      </c>
      <c r="G4149">
        <f t="shared" si="64"/>
        <v>-201.71788056</v>
      </c>
      <c r="H4149">
        <v>3.1890000000000001</v>
      </c>
    </row>
    <row r="4150" spans="1:8" x14ac:dyDescent="0.35">
      <c r="A4150">
        <v>403.459</v>
      </c>
      <c r="B4150">
        <v>-45.273000000000003</v>
      </c>
      <c r="C4150">
        <v>3.1890000000000001</v>
      </c>
      <c r="F4150">
        <v>403.459</v>
      </c>
      <c r="G4150">
        <f t="shared" si="64"/>
        <v>-201.38426406000002</v>
      </c>
      <c r="H4150">
        <v>3.1890000000000001</v>
      </c>
    </row>
    <row r="4151" spans="1:8" x14ac:dyDescent="0.35">
      <c r="A4151">
        <v>403.55799999999999</v>
      </c>
      <c r="B4151">
        <v>-45.404000000000003</v>
      </c>
      <c r="C4151">
        <v>3.1890000000000001</v>
      </c>
      <c r="F4151">
        <v>403.55799999999999</v>
      </c>
      <c r="G4151">
        <f t="shared" si="64"/>
        <v>-201.96698088000002</v>
      </c>
      <c r="H4151">
        <v>3.1890000000000001</v>
      </c>
    </row>
    <row r="4152" spans="1:8" x14ac:dyDescent="0.35">
      <c r="A4152">
        <v>403.65800000000002</v>
      </c>
      <c r="B4152">
        <v>-45.231999999999999</v>
      </c>
      <c r="C4152">
        <v>3.1890000000000001</v>
      </c>
      <c r="F4152">
        <v>403.65800000000002</v>
      </c>
      <c r="G4152">
        <f t="shared" si="64"/>
        <v>-201.20188704</v>
      </c>
      <c r="H4152">
        <v>3.1890000000000001</v>
      </c>
    </row>
    <row r="4153" spans="1:8" x14ac:dyDescent="0.35">
      <c r="A4153">
        <v>403.75799999999998</v>
      </c>
      <c r="B4153">
        <v>-45.287999999999997</v>
      </c>
      <c r="C4153">
        <v>3.1890000000000001</v>
      </c>
      <c r="F4153">
        <v>403.75799999999998</v>
      </c>
      <c r="G4153">
        <f t="shared" si="64"/>
        <v>-201.45098736</v>
      </c>
      <c r="H4153">
        <v>3.1890000000000001</v>
      </c>
    </row>
    <row r="4154" spans="1:8" x14ac:dyDescent="0.35">
      <c r="A4154">
        <v>403.86700000000002</v>
      </c>
      <c r="B4154">
        <v>-45.34</v>
      </c>
      <c r="C4154">
        <v>3.1880000000000002</v>
      </c>
      <c r="F4154">
        <v>403.86700000000002</v>
      </c>
      <c r="G4154">
        <f t="shared" si="64"/>
        <v>-201.68229480000002</v>
      </c>
      <c r="H4154">
        <v>3.1880000000000002</v>
      </c>
    </row>
    <row r="4155" spans="1:8" x14ac:dyDescent="0.35">
      <c r="A4155">
        <v>403.95800000000003</v>
      </c>
      <c r="B4155">
        <v>-45.314999999999998</v>
      </c>
      <c r="C4155">
        <v>3.1890000000000001</v>
      </c>
      <c r="F4155">
        <v>403.95800000000003</v>
      </c>
      <c r="G4155">
        <f t="shared" si="64"/>
        <v>-201.57108929999998</v>
      </c>
      <c r="H4155">
        <v>3.1890000000000001</v>
      </c>
    </row>
    <row r="4156" spans="1:8" x14ac:dyDescent="0.35">
      <c r="A4156">
        <v>404.07600000000002</v>
      </c>
      <c r="B4156">
        <v>-45.36</v>
      </c>
      <c r="C4156">
        <v>3.19</v>
      </c>
      <c r="F4156">
        <v>404.07600000000002</v>
      </c>
      <c r="G4156">
        <f t="shared" si="64"/>
        <v>-201.7712592</v>
      </c>
      <c r="H4156">
        <v>3.19</v>
      </c>
    </row>
    <row r="4157" spans="1:8" x14ac:dyDescent="0.35">
      <c r="A4157">
        <v>404.15899999999999</v>
      </c>
      <c r="B4157">
        <v>-45.399000000000001</v>
      </c>
      <c r="C4157">
        <v>3.1890000000000001</v>
      </c>
      <c r="F4157">
        <v>404.15899999999999</v>
      </c>
      <c r="G4157">
        <f t="shared" si="64"/>
        <v>-201.94473978000002</v>
      </c>
      <c r="H4157">
        <v>3.1890000000000001</v>
      </c>
    </row>
    <row r="4158" spans="1:8" x14ac:dyDescent="0.35">
      <c r="A4158">
        <v>404.25900000000001</v>
      </c>
      <c r="B4158">
        <v>-45.353000000000002</v>
      </c>
      <c r="C4158">
        <v>3.1890000000000001</v>
      </c>
      <c r="F4158">
        <v>404.25900000000001</v>
      </c>
      <c r="G4158">
        <f t="shared" si="64"/>
        <v>-201.74012166</v>
      </c>
      <c r="H4158">
        <v>3.1890000000000001</v>
      </c>
    </row>
    <row r="4159" spans="1:8" x14ac:dyDescent="0.35">
      <c r="A4159">
        <v>404.35899999999998</v>
      </c>
      <c r="B4159">
        <v>-45.378999999999998</v>
      </c>
      <c r="C4159">
        <v>3.1890000000000001</v>
      </c>
      <c r="F4159">
        <v>404.35899999999998</v>
      </c>
      <c r="G4159">
        <f t="shared" si="64"/>
        <v>-201.85577537999998</v>
      </c>
      <c r="H4159">
        <v>3.1890000000000001</v>
      </c>
    </row>
    <row r="4160" spans="1:8" x14ac:dyDescent="0.35">
      <c r="A4160">
        <v>404.459</v>
      </c>
      <c r="B4160">
        <v>-45.29</v>
      </c>
      <c r="C4160">
        <v>3.1890000000000001</v>
      </c>
      <c r="F4160">
        <v>404.459</v>
      </c>
      <c r="G4160">
        <f t="shared" si="64"/>
        <v>-201.4598838</v>
      </c>
      <c r="H4160">
        <v>3.1890000000000001</v>
      </c>
    </row>
    <row r="4161" spans="1:8" x14ac:dyDescent="0.35">
      <c r="A4161">
        <v>404.56799999999998</v>
      </c>
      <c r="B4161">
        <v>-45.387999999999998</v>
      </c>
      <c r="C4161">
        <v>3.1890000000000001</v>
      </c>
      <c r="F4161">
        <v>404.56799999999998</v>
      </c>
      <c r="G4161">
        <f t="shared" si="64"/>
        <v>-201.89580935999999</v>
      </c>
      <c r="H4161">
        <v>3.1890000000000001</v>
      </c>
    </row>
    <row r="4162" spans="1:8" x14ac:dyDescent="0.35">
      <c r="A4162">
        <v>404.661</v>
      </c>
      <c r="B4162">
        <v>-45.308</v>
      </c>
      <c r="C4162">
        <v>3.1890000000000001</v>
      </c>
      <c r="F4162">
        <v>404.661</v>
      </c>
      <c r="G4162">
        <f t="shared" si="64"/>
        <v>-201.53995176000001</v>
      </c>
      <c r="H4162">
        <v>3.1890000000000001</v>
      </c>
    </row>
    <row r="4163" spans="1:8" x14ac:dyDescent="0.35">
      <c r="A4163">
        <v>404.76100000000002</v>
      </c>
      <c r="B4163">
        <v>-45.256</v>
      </c>
      <c r="C4163">
        <v>3.1880000000000002</v>
      </c>
      <c r="F4163">
        <v>404.76100000000002</v>
      </c>
      <c r="G4163">
        <f t="shared" ref="G4163:G4226" si="65">B4163*4.44822</f>
        <v>-201.30864432000001</v>
      </c>
      <c r="H4163">
        <v>3.1880000000000002</v>
      </c>
    </row>
    <row r="4164" spans="1:8" x14ac:dyDescent="0.35">
      <c r="A4164">
        <v>404.86700000000002</v>
      </c>
      <c r="B4164">
        <v>-45.280999999999999</v>
      </c>
      <c r="C4164">
        <v>3.1909999999999998</v>
      </c>
      <c r="F4164">
        <v>404.86700000000002</v>
      </c>
      <c r="G4164">
        <f t="shared" si="65"/>
        <v>-201.41984982</v>
      </c>
      <c r="H4164">
        <v>3.1909999999999998</v>
      </c>
    </row>
    <row r="4165" spans="1:8" x14ac:dyDescent="0.35">
      <c r="A4165">
        <v>404.96100000000001</v>
      </c>
      <c r="B4165">
        <v>-45.386000000000003</v>
      </c>
      <c r="C4165">
        <v>3.19</v>
      </c>
      <c r="F4165">
        <v>404.96100000000001</v>
      </c>
      <c r="G4165">
        <f t="shared" si="65"/>
        <v>-201.88691292000001</v>
      </c>
      <c r="H4165">
        <v>3.19</v>
      </c>
    </row>
    <row r="4166" spans="1:8" x14ac:dyDescent="0.35">
      <c r="A4166">
        <v>405.05799999999999</v>
      </c>
      <c r="B4166">
        <v>-45.332999999999998</v>
      </c>
      <c r="C4166">
        <v>3.19</v>
      </c>
      <c r="F4166">
        <v>405.05799999999999</v>
      </c>
      <c r="G4166">
        <f t="shared" si="65"/>
        <v>-201.65115725999999</v>
      </c>
      <c r="H4166">
        <v>3.19</v>
      </c>
    </row>
    <row r="4167" spans="1:8" x14ac:dyDescent="0.35">
      <c r="A4167">
        <v>405.15899999999999</v>
      </c>
      <c r="B4167">
        <v>-45.387</v>
      </c>
      <c r="C4167">
        <v>3.1890000000000001</v>
      </c>
      <c r="F4167">
        <v>405.15899999999999</v>
      </c>
      <c r="G4167">
        <f t="shared" si="65"/>
        <v>-201.89136114000001</v>
      </c>
      <c r="H4167">
        <v>3.1890000000000001</v>
      </c>
    </row>
    <row r="4168" spans="1:8" x14ac:dyDescent="0.35">
      <c r="A4168">
        <v>405.27300000000002</v>
      </c>
      <c r="B4168">
        <v>-45.348999999999997</v>
      </c>
      <c r="C4168">
        <v>3.19</v>
      </c>
      <c r="F4168">
        <v>405.27300000000002</v>
      </c>
      <c r="G4168">
        <f t="shared" si="65"/>
        <v>-201.72232878</v>
      </c>
      <c r="H4168">
        <v>3.19</v>
      </c>
    </row>
    <row r="4169" spans="1:8" x14ac:dyDescent="0.35">
      <c r="A4169">
        <v>405.35899999999998</v>
      </c>
      <c r="B4169">
        <v>-45.375</v>
      </c>
      <c r="C4169">
        <v>3.19</v>
      </c>
      <c r="F4169">
        <v>405.35899999999998</v>
      </c>
      <c r="G4169">
        <f t="shared" si="65"/>
        <v>-201.83798250000001</v>
      </c>
      <c r="H4169">
        <v>3.19</v>
      </c>
    </row>
    <row r="4170" spans="1:8" x14ac:dyDescent="0.35">
      <c r="A4170">
        <v>405.46600000000001</v>
      </c>
      <c r="B4170">
        <v>-45.335999999999999</v>
      </c>
      <c r="C4170">
        <v>3.19</v>
      </c>
      <c r="F4170">
        <v>405.46600000000001</v>
      </c>
      <c r="G4170">
        <f t="shared" si="65"/>
        <v>-201.66450191999999</v>
      </c>
      <c r="H4170">
        <v>3.19</v>
      </c>
    </row>
    <row r="4171" spans="1:8" x14ac:dyDescent="0.35">
      <c r="A4171">
        <v>405.55799999999999</v>
      </c>
      <c r="B4171">
        <v>-45.290999999999997</v>
      </c>
      <c r="C4171">
        <v>3.19</v>
      </c>
      <c r="F4171">
        <v>405.55799999999999</v>
      </c>
      <c r="G4171">
        <f t="shared" si="65"/>
        <v>-201.46433202</v>
      </c>
      <c r="H4171">
        <v>3.19</v>
      </c>
    </row>
    <row r="4172" spans="1:8" x14ac:dyDescent="0.35">
      <c r="A4172">
        <v>405.66500000000002</v>
      </c>
      <c r="B4172">
        <v>-45.317999999999998</v>
      </c>
      <c r="C4172">
        <v>3.19</v>
      </c>
      <c r="F4172">
        <v>405.66500000000002</v>
      </c>
      <c r="G4172">
        <f t="shared" si="65"/>
        <v>-201.58443395999998</v>
      </c>
      <c r="H4172">
        <v>3.19</v>
      </c>
    </row>
    <row r="4173" spans="1:8" x14ac:dyDescent="0.35">
      <c r="A4173">
        <v>405.76400000000001</v>
      </c>
      <c r="B4173">
        <v>-45.267000000000003</v>
      </c>
      <c r="C4173">
        <v>3.1869999999999998</v>
      </c>
      <c r="F4173">
        <v>405.76400000000001</v>
      </c>
      <c r="G4173">
        <f t="shared" si="65"/>
        <v>-201.35757474000002</v>
      </c>
      <c r="H4173">
        <v>3.1869999999999998</v>
      </c>
    </row>
    <row r="4174" spans="1:8" x14ac:dyDescent="0.35">
      <c r="A4174">
        <v>405.85899999999998</v>
      </c>
      <c r="B4174">
        <v>-45.19</v>
      </c>
      <c r="C4174">
        <v>3.1890000000000001</v>
      </c>
      <c r="F4174">
        <v>405.85899999999998</v>
      </c>
      <c r="G4174">
        <f t="shared" si="65"/>
        <v>-201.01506179999998</v>
      </c>
      <c r="H4174">
        <v>3.1890000000000001</v>
      </c>
    </row>
    <row r="4175" spans="1:8" x14ac:dyDescent="0.35">
      <c r="A4175">
        <v>405.98</v>
      </c>
      <c r="B4175">
        <v>-45.213000000000001</v>
      </c>
      <c r="C4175">
        <v>3.1909999999999998</v>
      </c>
      <c r="F4175">
        <v>405.98</v>
      </c>
      <c r="G4175">
        <f t="shared" si="65"/>
        <v>-201.11737085999999</v>
      </c>
      <c r="H4175">
        <v>3.1909999999999998</v>
      </c>
    </row>
    <row r="4176" spans="1:8" x14ac:dyDescent="0.35">
      <c r="A4176">
        <v>406.05900000000003</v>
      </c>
      <c r="B4176">
        <v>-45.345999999999997</v>
      </c>
      <c r="C4176">
        <v>3.1909999999999998</v>
      </c>
      <c r="F4176">
        <v>406.05900000000003</v>
      </c>
      <c r="G4176">
        <f t="shared" si="65"/>
        <v>-201.70898412</v>
      </c>
      <c r="H4176">
        <v>3.1909999999999998</v>
      </c>
    </row>
    <row r="4177" spans="1:8" x14ac:dyDescent="0.35">
      <c r="A4177">
        <v>406.15800000000002</v>
      </c>
      <c r="B4177">
        <v>-45.375</v>
      </c>
      <c r="C4177">
        <v>3.19</v>
      </c>
      <c r="F4177">
        <v>406.15800000000002</v>
      </c>
      <c r="G4177">
        <f t="shared" si="65"/>
        <v>-201.83798250000001</v>
      </c>
      <c r="H4177">
        <v>3.19</v>
      </c>
    </row>
    <row r="4178" spans="1:8" x14ac:dyDescent="0.35">
      <c r="A4178">
        <v>406.25900000000001</v>
      </c>
      <c r="B4178">
        <v>-45.238999999999997</v>
      </c>
      <c r="C4178">
        <v>3.19</v>
      </c>
      <c r="F4178">
        <v>406.25900000000001</v>
      </c>
      <c r="G4178">
        <f t="shared" si="65"/>
        <v>-201.23302457999998</v>
      </c>
      <c r="H4178">
        <v>3.19</v>
      </c>
    </row>
    <row r="4179" spans="1:8" x14ac:dyDescent="0.35">
      <c r="A4179">
        <v>406.35899999999998</v>
      </c>
      <c r="B4179">
        <v>-45.404000000000003</v>
      </c>
      <c r="C4179">
        <v>3.19</v>
      </c>
      <c r="F4179">
        <v>406.35899999999998</v>
      </c>
      <c r="G4179">
        <f t="shared" si="65"/>
        <v>-201.96698088000002</v>
      </c>
      <c r="H4179">
        <v>3.19</v>
      </c>
    </row>
    <row r="4180" spans="1:8" x14ac:dyDescent="0.35">
      <c r="A4180">
        <v>406.45800000000003</v>
      </c>
      <c r="B4180">
        <v>-45.356999999999999</v>
      </c>
      <c r="C4180">
        <v>3.19</v>
      </c>
      <c r="F4180">
        <v>406.45800000000003</v>
      </c>
      <c r="G4180">
        <f t="shared" si="65"/>
        <v>-201.75791454</v>
      </c>
      <c r="H4180">
        <v>3.19</v>
      </c>
    </row>
    <row r="4181" spans="1:8" x14ac:dyDescent="0.35">
      <c r="A4181">
        <v>406.55799999999999</v>
      </c>
      <c r="B4181">
        <v>-45.33</v>
      </c>
      <c r="C4181">
        <v>3.19</v>
      </c>
      <c r="F4181">
        <v>406.55799999999999</v>
      </c>
      <c r="G4181">
        <f t="shared" si="65"/>
        <v>-201.63781259999999</v>
      </c>
      <c r="H4181">
        <v>3.19</v>
      </c>
    </row>
    <row r="4182" spans="1:8" x14ac:dyDescent="0.35">
      <c r="A4182">
        <v>406.65899999999999</v>
      </c>
      <c r="B4182">
        <v>-45.23</v>
      </c>
      <c r="C4182">
        <v>3.1909999999999998</v>
      </c>
      <c r="F4182">
        <v>406.65899999999999</v>
      </c>
      <c r="G4182">
        <f t="shared" si="65"/>
        <v>-201.1929906</v>
      </c>
      <c r="H4182">
        <v>3.1909999999999998</v>
      </c>
    </row>
    <row r="4183" spans="1:8" x14ac:dyDescent="0.35">
      <c r="A4183">
        <v>406.75799999999998</v>
      </c>
      <c r="B4183">
        <v>-45.311</v>
      </c>
      <c r="C4183">
        <v>3.1890000000000001</v>
      </c>
      <c r="F4183">
        <v>406.75799999999998</v>
      </c>
      <c r="G4183">
        <f t="shared" si="65"/>
        <v>-201.55329642000001</v>
      </c>
      <c r="H4183">
        <v>3.1890000000000001</v>
      </c>
    </row>
    <row r="4184" spans="1:8" x14ac:dyDescent="0.35">
      <c r="A4184">
        <v>406.858</v>
      </c>
      <c r="B4184">
        <v>-45.29</v>
      </c>
      <c r="C4184">
        <v>3.19</v>
      </c>
      <c r="F4184">
        <v>406.858</v>
      </c>
      <c r="G4184">
        <f t="shared" si="65"/>
        <v>-201.4598838</v>
      </c>
      <c r="H4184">
        <v>3.19</v>
      </c>
    </row>
    <row r="4185" spans="1:8" x14ac:dyDescent="0.35">
      <c r="A4185">
        <v>406.95800000000003</v>
      </c>
      <c r="B4185">
        <v>-45.341999999999999</v>
      </c>
      <c r="C4185">
        <v>3.1909999999999998</v>
      </c>
      <c r="F4185">
        <v>406.95800000000003</v>
      </c>
      <c r="G4185">
        <f t="shared" si="65"/>
        <v>-201.69119123999999</v>
      </c>
      <c r="H4185">
        <v>3.1909999999999998</v>
      </c>
    </row>
    <row r="4186" spans="1:8" x14ac:dyDescent="0.35">
      <c r="A4186">
        <v>407.06700000000001</v>
      </c>
      <c r="B4186">
        <v>-45.356999999999999</v>
      </c>
      <c r="C4186">
        <v>3.1909999999999998</v>
      </c>
      <c r="F4186">
        <v>407.06700000000001</v>
      </c>
      <c r="G4186">
        <f t="shared" si="65"/>
        <v>-201.75791454</v>
      </c>
      <c r="H4186">
        <v>3.1909999999999998</v>
      </c>
    </row>
    <row r="4187" spans="1:8" x14ac:dyDescent="0.35">
      <c r="A4187">
        <v>407.15800000000002</v>
      </c>
      <c r="B4187">
        <v>-45.256999999999998</v>
      </c>
      <c r="C4187">
        <v>3.19</v>
      </c>
      <c r="F4187">
        <v>407.15800000000002</v>
      </c>
      <c r="G4187">
        <f t="shared" si="65"/>
        <v>-201.31309253999999</v>
      </c>
      <c r="H4187">
        <v>3.19</v>
      </c>
    </row>
    <row r="4188" spans="1:8" x14ac:dyDescent="0.35">
      <c r="A4188">
        <v>407.26</v>
      </c>
      <c r="B4188">
        <v>-45.368000000000002</v>
      </c>
      <c r="C4188">
        <v>3.19</v>
      </c>
      <c r="F4188">
        <v>407.26</v>
      </c>
      <c r="G4188">
        <f t="shared" si="65"/>
        <v>-201.80684496000001</v>
      </c>
      <c r="H4188">
        <v>3.19</v>
      </c>
    </row>
    <row r="4189" spans="1:8" x14ac:dyDescent="0.35">
      <c r="A4189">
        <v>407.35899999999998</v>
      </c>
      <c r="B4189">
        <v>-45.393999999999998</v>
      </c>
      <c r="C4189">
        <v>3.19</v>
      </c>
      <c r="F4189">
        <v>407.35899999999998</v>
      </c>
      <c r="G4189">
        <f t="shared" si="65"/>
        <v>-201.92249867999999</v>
      </c>
      <c r="H4189">
        <v>3.19</v>
      </c>
    </row>
    <row r="4190" spans="1:8" x14ac:dyDescent="0.35">
      <c r="A4190">
        <v>407.46499999999997</v>
      </c>
      <c r="B4190">
        <v>-45.301000000000002</v>
      </c>
      <c r="C4190">
        <v>3.19</v>
      </c>
      <c r="F4190">
        <v>407.46499999999997</v>
      </c>
      <c r="G4190">
        <f t="shared" si="65"/>
        <v>-201.50881422</v>
      </c>
      <c r="H4190">
        <v>3.19</v>
      </c>
    </row>
    <row r="4191" spans="1:8" x14ac:dyDescent="0.35">
      <c r="A4191">
        <v>407.55900000000003</v>
      </c>
      <c r="B4191">
        <v>-45.289000000000001</v>
      </c>
      <c r="C4191">
        <v>3.19</v>
      </c>
      <c r="F4191">
        <v>407.55900000000003</v>
      </c>
      <c r="G4191">
        <f t="shared" si="65"/>
        <v>-201.45543558</v>
      </c>
      <c r="H4191">
        <v>3.19</v>
      </c>
    </row>
    <row r="4192" spans="1:8" x14ac:dyDescent="0.35">
      <c r="A4192">
        <v>407.65800000000002</v>
      </c>
      <c r="B4192">
        <v>-45.201999999999998</v>
      </c>
      <c r="C4192">
        <v>3.19</v>
      </c>
      <c r="F4192">
        <v>407.65800000000002</v>
      </c>
      <c r="G4192">
        <f t="shared" si="65"/>
        <v>-201.06844043999999</v>
      </c>
      <c r="H4192">
        <v>3.19</v>
      </c>
    </row>
    <row r="4193" spans="1:8" x14ac:dyDescent="0.35">
      <c r="A4193">
        <v>407.75900000000001</v>
      </c>
      <c r="B4193">
        <v>-45.183999999999997</v>
      </c>
      <c r="C4193">
        <v>3.1909999999999998</v>
      </c>
      <c r="F4193">
        <v>407.75900000000001</v>
      </c>
      <c r="G4193">
        <f t="shared" si="65"/>
        <v>-200.98837247999998</v>
      </c>
      <c r="H4193">
        <v>3.1909999999999998</v>
      </c>
    </row>
    <row r="4194" spans="1:8" x14ac:dyDescent="0.35">
      <c r="A4194">
        <v>407.858</v>
      </c>
      <c r="B4194">
        <v>-45.143000000000001</v>
      </c>
      <c r="C4194">
        <v>3.1909999999999998</v>
      </c>
      <c r="F4194">
        <v>407.858</v>
      </c>
      <c r="G4194">
        <f t="shared" si="65"/>
        <v>-200.80599546000002</v>
      </c>
      <c r="H4194">
        <v>3.1909999999999998</v>
      </c>
    </row>
    <row r="4195" spans="1:8" x14ac:dyDescent="0.35">
      <c r="A4195">
        <v>407.95800000000003</v>
      </c>
      <c r="B4195">
        <v>-45.168999999999997</v>
      </c>
      <c r="C4195">
        <v>3.1920000000000002</v>
      </c>
      <c r="F4195">
        <v>407.95800000000003</v>
      </c>
      <c r="G4195">
        <f t="shared" si="65"/>
        <v>-200.92164918</v>
      </c>
      <c r="H4195">
        <v>3.1920000000000002</v>
      </c>
    </row>
    <row r="4196" spans="1:8" x14ac:dyDescent="0.35">
      <c r="A4196">
        <v>408.05900000000003</v>
      </c>
      <c r="B4196">
        <v>-45.283999999999999</v>
      </c>
      <c r="C4196">
        <v>3.19</v>
      </c>
      <c r="F4196">
        <v>408.05900000000003</v>
      </c>
      <c r="G4196">
        <f t="shared" si="65"/>
        <v>-201.43319448</v>
      </c>
      <c r="H4196">
        <v>3.19</v>
      </c>
    </row>
    <row r="4197" spans="1:8" x14ac:dyDescent="0.35">
      <c r="A4197">
        <v>408.15899999999999</v>
      </c>
      <c r="B4197">
        <v>-45.302999999999997</v>
      </c>
      <c r="C4197">
        <v>3.19</v>
      </c>
      <c r="F4197">
        <v>408.15899999999999</v>
      </c>
      <c r="G4197">
        <f t="shared" si="65"/>
        <v>-201.51771065999998</v>
      </c>
      <c r="H4197">
        <v>3.19</v>
      </c>
    </row>
    <row r="4198" spans="1:8" x14ac:dyDescent="0.35">
      <c r="A4198">
        <v>408.27499999999998</v>
      </c>
      <c r="B4198">
        <v>-45.280999999999999</v>
      </c>
      <c r="C4198">
        <v>3.19</v>
      </c>
      <c r="F4198">
        <v>408.27499999999998</v>
      </c>
      <c r="G4198">
        <f t="shared" si="65"/>
        <v>-201.41984982</v>
      </c>
      <c r="H4198">
        <v>3.19</v>
      </c>
    </row>
    <row r="4199" spans="1:8" x14ac:dyDescent="0.35">
      <c r="A4199">
        <v>408.36099999999999</v>
      </c>
      <c r="B4199">
        <v>-45.213000000000001</v>
      </c>
      <c r="C4199">
        <v>3.19</v>
      </c>
      <c r="F4199">
        <v>408.36099999999999</v>
      </c>
      <c r="G4199">
        <f t="shared" si="65"/>
        <v>-201.11737085999999</v>
      </c>
      <c r="H4199">
        <v>3.19</v>
      </c>
    </row>
    <row r="4200" spans="1:8" x14ac:dyDescent="0.35">
      <c r="A4200">
        <v>408.459</v>
      </c>
      <c r="B4200">
        <v>-45.183</v>
      </c>
      <c r="C4200">
        <v>3.19</v>
      </c>
      <c r="F4200">
        <v>408.459</v>
      </c>
      <c r="G4200">
        <f t="shared" si="65"/>
        <v>-200.98392426000001</v>
      </c>
      <c r="H4200">
        <v>3.19</v>
      </c>
    </row>
    <row r="4201" spans="1:8" x14ac:dyDescent="0.35">
      <c r="A4201">
        <v>408.57499999999999</v>
      </c>
      <c r="B4201">
        <v>-45.304000000000002</v>
      </c>
      <c r="C4201">
        <v>3.19</v>
      </c>
      <c r="F4201">
        <v>408.57499999999999</v>
      </c>
      <c r="G4201">
        <f t="shared" si="65"/>
        <v>-201.52215888000001</v>
      </c>
      <c r="H4201">
        <v>3.19</v>
      </c>
    </row>
    <row r="4202" spans="1:8" x14ac:dyDescent="0.35">
      <c r="A4202">
        <v>408.661</v>
      </c>
      <c r="B4202">
        <v>-45.24</v>
      </c>
      <c r="C4202">
        <v>3.19</v>
      </c>
      <c r="F4202">
        <v>408.661</v>
      </c>
      <c r="G4202">
        <f t="shared" si="65"/>
        <v>-201.23747280000001</v>
      </c>
      <c r="H4202">
        <v>3.19</v>
      </c>
    </row>
    <row r="4203" spans="1:8" x14ac:dyDescent="0.35">
      <c r="A4203">
        <v>408.75799999999998</v>
      </c>
      <c r="B4203">
        <v>-45.274999999999999</v>
      </c>
      <c r="C4203">
        <v>3.1890000000000001</v>
      </c>
      <c r="F4203">
        <v>408.75799999999998</v>
      </c>
      <c r="G4203">
        <f t="shared" si="65"/>
        <v>-201.39316049999999</v>
      </c>
      <c r="H4203">
        <v>3.1890000000000001</v>
      </c>
    </row>
    <row r="4204" spans="1:8" x14ac:dyDescent="0.35">
      <c r="A4204">
        <v>408.85899999999998</v>
      </c>
      <c r="B4204">
        <v>-45.207999999999998</v>
      </c>
      <c r="C4204">
        <v>3.1909999999999998</v>
      </c>
      <c r="F4204">
        <v>408.85899999999998</v>
      </c>
      <c r="G4204">
        <f t="shared" si="65"/>
        <v>-201.09512975999999</v>
      </c>
      <c r="H4204">
        <v>3.1909999999999998</v>
      </c>
    </row>
    <row r="4205" spans="1:8" x14ac:dyDescent="0.35">
      <c r="A4205">
        <v>408.95800000000003</v>
      </c>
      <c r="B4205">
        <v>-45.283999999999999</v>
      </c>
      <c r="C4205">
        <v>3.1909999999999998</v>
      </c>
      <c r="F4205">
        <v>408.95800000000003</v>
      </c>
      <c r="G4205">
        <f t="shared" si="65"/>
        <v>-201.43319448</v>
      </c>
      <c r="H4205">
        <v>3.1909999999999998</v>
      </c>
    </row>
    <row r="4206" spans="1:8" x14ac:dyDescent="0.35">
      <c r="A4206">
        <v>409.06</v>
      </c>
      <c r="B4206">
        <v>-45.319000000000003</v>
      </c>
      <c r="C4206">
        <v>3.19</v>
      </c>
      <c r="F4206">
        <v>409.06</v>
      </c>
      <c r="G4206">
        <f t="shared" si="65"/>
        <v>-201.58888218000001</v>
      </c>
      <c r="H4206">
        <v>3.19</v>
      </c>
    </row>
    <row r="4207" spans="1:8" x14ac:dyDescent="0.35">
      <c r="A4207">
        <v>409.15800000000002</v>
      </c>
      <c r="B4207">
        <v>-45.277999999999999</v>
      </c>
      <c r="C4207">
        <v>3.19</v>
      </c>
      <c r="F4207">
        <v>409.15800000000002</v>
      </c>
      <c r="G4207">
        <f t="shared" si="65"/>
        <v>-201.40650515999999</v>
      </c>
      <c r="H4207">
        <v>3.19</v>
      </c>
    </row>
    <row r="4208" spans="1:8" x14ac:dyDescent="0.35">
      <c r="A4208">
        <v>409.25900000000001</v>
      </c>
      <c r="B4208">
        <v>-45.331000000000003</v>
      </c>
      <c r="C4208">
        <v>3.19</v>
      </c>
      <c r="F4208">
        <v>409.25900000000001</v>
      </c>
      <c r="G4208">
        <f t="shared" si="65"/>
        <v>-201.64226082000002</v>
      </c>
      <c r="H4208">
        <v>3.19</v>
      </c>
    </row>
    <row r="4209" spans="1:8" x14ac:dyDescent="0.35">
      <c r="A4209">
        <v>409.35899999999998</v>
      </c>
      <c r="B4209">
        <v>-45.332999999999998</v>
      </c>
      <c r="C4209">
        <v>3.19</v>
      </c>
      <c r="F4209">
        <v>409.35899999999998</v>
      </c>
      <c r="G4209">
        <f t="shared" si="65"/>
        <v>-201.65115725999999</v>
      </c>
      <c r="H4209">
        <v>3.19</v>
      </c>
    </row>
    <row r="4210" spans="1:8" x14ac:dyDescent="0.35">
      <c r="A4210">
        <v>409.46600000000001</v>
      </c>
      <c r="B4210">
        <v>-45.401000000000003</v>
      </c>
      <c r="C4210">
        <v>3.19</v>
      </c>
      <c r="F4210">
        <v>409.46600000000001</v>
      </c>
      <c r="G4210">
        <f t="shared" si="65"/>
        <v>-201.95363622000002</v>
      </c>
      <c r="H4210">
        <v>3.19</v>
      </c>
    </row>
    <row r="4211" spans="1:8" x14ac:dyDescent="0.35">
      <c r="A4211">
        <v>409.55900000000003</v>
      </c>
      <c r="B4211">
        <v>-45.255000000000003</v>
      </c>
      <c r="C4211">
        <v>3.19</v>
      </c>
      <c r="F4211">
        <v>409.55900000000003</v>
      </c>
      <c r="G4211">
        <f t="shared" si="65"/>
        <v>-201.30419610000001</v>
      </c>
      <c r="H4211">
        <v>3.19</v>
      </c>
    </row>
    <row r="4212" spans="1:8" x14ac:dyDescent="0.35">
      <c r="A4212">
        <v>409.67099999999999</v>
      </c>
      <c r="B4212">
        <v>-45.319000000000003</v>
      </c>
      <c r="C4212">
        <v>3.19</v>
      </c>
      <c r="F4212">
        <v>409.67099999999999</v>
      </c>
      <c r="G4212">
        <f t="shared" si="65"/>
        <v>-201.58888218000001</v>
      </c>
      <c r="H4212">
        <v>3.19</v>
      </c>
    </row>
    <row r="4213" spans="1:8" x14ac:dyDescent="0.35">
      <c r="A4213">
        <v>409.75799999999998</v>
      </c>
      <c r="B4213">
        <v>-45.337000000000003</v>
      </c>
      <c r="C4213">
        <v>3.1890000000000001</v>
      </c>
      <c r="F4213">
        <v>409.75799999999998</v>
      </c>
      <c r="G4213">
        <f t="shared" si="65"/>
        <v>-201.66895014000002</v>
      </c>
      <c r="H4213">
        <v>3.1890000000000001</v>
      </c>
    </row>
    <row r="4214" spans="1:8" x14ac:dyDescent="0.35">
      <c r="A4214">
        <v>409.85700000000003</v>
      </c>
      <c r="B4214">
        <v>-45.356000000000002</v>
      </c>
      <c r="C4214">
        <v>3.1930000000000001</v>
      </c>
      <c r="F4214">
        <v>409.85700000000003</v>
      </c>
      <c r="G4214">
        <f t="shared" si="65"/>
        <v>-201.75346632</v>
      </c>
      <c r="H4214">
        <v>3.1930000000000001</v>
      </c>
    </row>
    <row r="4215" spans="1:8" x14ac:dyDescent="0.35">
      <c r="A4215">
        <v>409.96199999999999</v>
      </c>
      <c r="B4215">
        <v>-45.502000000000002</v>
      </c>
      <c r="C4215">
        <v>3.1880000000000002</v>
      </c>
      <c r="F4215">
        <v>409.96199999999999</v>
      </c>
      <c r="G4215">
        <f t="shared" si="65"/>
        <v>-202.40290644000001</v>
      </c>
      <c r="H4215">
        <v>3.1880000000000002</v>
      </c>
    </row>
    <row r="4216" spans="1:8" x14ac:dyDescent="0.35">
      <c r="A4216">
        <v>410.05900000000003</v>
      </c>
      <c r="B4216">
        <v>-45.424999999999997</v>
      </c>
      <c r="C4216">
        <v>3.1920000000000002</v>
      </c>
      <c r="F4216">
        <v>410.05900000000003</v>
      </c>
      <c r="G4216">
        <f t="shared" si="65"/>
        <v>-202.0603935</v>
      </c>
      <c r="H4216">
        <v>3.1920000000000002</v>
      </c>
    </row>
    <row r="4217" spans="1:8" x14ac:dyDescent="0.35">
      <c r="A4217">
        <v>410.15800000000002</v>
      </c>
      <c r="B4217">
        <v>-45.331000000000003</v>
      </c>
      <c r="C4217">
        <v>3.19</v>
      </c>
      <c r="F4217">
        <v>410.15800000000002</v>
      </c>
      <c r="G4217">
        <f t="shared" si="65"/>
        <v>-201.64226082000002</v>
      </c>
      <c r="H4217">
        <v>3.19</v>
      </c>
    </row>
    <row r="4218" spans="1:8" x14ac:dyDescent="0.35">
      <c r="A4218">
        <v>410.26</v>
      </c>
      <c r="B4218">
        <v>-45.311999999999998</v>
      </c>
      <c r="C4218">
        <v>3.19</v>
      </c>
      <c r="F4218">
        <v>410.26</v>
      </c>
      <c r="G4218">
        <f t="shared" si="65"/>
        <v>-201.55774463999998</v>
      </c>
      <c r="H4218">
        <v>3.19</v>
      </c>
    </row>
    <row r="4219" spans="1:8" x14ac:dyDescent="0.35">
      <c r="A4219">
        <v>410.375</v>
      </c>
      <c r="B4219">
        <v>-45.341999999999999</v>
      </c>
      <c r="C4219">
        <v>3.19</v>
      </c>
      <c r="F4219">
        <v>410.375</v>
      </c>
      <c r="G4219">
        <f t="shared" si="65"/>
        <v>-201.69119123999999</v>
      </c>
      <c r="H4219">
        <v>3.19</v>
      </c>
    </row>
    <row r="4220" spans="1:8" x14ac:dyDescent="0.35">
      <c r="A4220">
        <v>410.45800000000003</v>
      </c>
      <c r="B4220">
        <v>-45.384</v>
      </c>
      <c r="C4220">
        <v>3.19</v>
      </c>
      <c r="F4220">
        <v>410.45800000000003</v>
      </c>
      <c r="G4220">
        <f t="shared" si="65"/>
        <v>-201.87801648000001</v>
      </c>
      <c r="H4220">
        <v>3.19</v>
      </c>
    </row>
    <row r="4221" spans="1:8" x14ac:dyDescent="0.35">
      <c r="A4221">
        <v>410.56700000000001</v>
      </c>
      <c r="B4221">
        <v>-45.219000000000001</v>
      </c>
      <c r="C4221">
        <v>3.19</v>
      </c>
      <c r="F4221">
        <v>410.56700000000001</v>
      </c>
      <c r="G4221">
        <f t="shared" si="65"/>
        <v>-201.14406018</v>
      </c>
      <c r="H4221">
        <v>3.19</v>
      </c>
    </row>
    <row r="4222" spans="1:8" x14ac:dyDescent="0.35">
      <c r="A4222">
        <v>410.65899999999999</v>
      </c>
      <c r="B4222">
        <v>-45.287999999999997</v>
      </c>
      <c r="C4222">
        <v>3.19</v>
      </c>
      <c r="F4222">
        <v>410.65899999999999</v>
      </c>
      <c r="G4222">
        <f t="shared" si="65"/>
        <v>-201.45098736</v>
      </c>
      <c r="H4222">
        <v>3.19</v>
      </c>
    </row>
    <row r="4223" spans="1:8" x14ac:dyDescent="0.35">
      <c r="A4223">
        <v>410.76100000000002</v>
      </c>
      <c r="B4223">
        <v>-45.207000000000001</v>
      </c>
      <c r="C4223">
        <v>3.1909999999999998</v>
      </c>
      <c r="F4223">
        <v>410.76100000000002</v>
      </c>
      <c r="G4223">
        <f t="shared" si="65"/>
        <v>-201.09068154000002</v>
      </c>
      <c r="H4223">
        <v>3.1909999999999998</v>
      </c>
    </row>
    <row r="4224" spans="1:8" x14ac:dyDescent="0.35">
      <c r="A4224">
        <v>410.85899999999998</v>
      </c>
      <c r="B4224">
        <v>-45.311</v>
      </c>
      <c r="C4224">
        <v>3.19</v>
      </c>
      <c r="F4224">
        <v>410.85899999999998</v>
      </c>
      <c r="G4224">
        <f t="shared" si="65"/>
        <v>-201.55329642000001</v>
      </c>
      <c r="H4224">
        <v>3.19</v>
      </c>
    </row>
    <row r="4225" spans="1:8" x14ac:dyDescent="0.35">
      <c r="A4225">
        <v>410.96</v>
      </c>
      <c r="B4225">
        <v>-45.435000000000002</v>
      </c>
      <c r="C4225">
        <v>3.1909999999999998</v>
      </c>
      <c r="F4225">
        <v>410.96</v>
      </c>
      <c r="G4225">
        <f t="shared" si="65"/>
        <v>-202.10487570000001</v>
      </c>
      <c r="H4225">
        <v>3.1909999999999998</v>
      </c>
    </row>
    <row r="4226" spans="1:8" x14ac:dyDescent="0.35">
      <c r="A4226">
        <v>411.05900000000003</v>
      </c>
      <c r="B4226">
        <v>-45.386000000000003</v>
      </c>
      <c r="C4226">
        <v>3.1909999999999998</v>
      </c>
      <c r="F4226">
        <v>411.05900000000003</v>
      </c>
      <c r="G4226">
        <f t="shared" si="65"/>
        <v>-201.88691292000001</v>
      </c>
      <c r="H4226">
        <v>3.1909999999999998</v>
      </c>
    </row>
    <row r="4227" spans="1:8" x14ac:dyDescent="0.35">
      <c r="A4227">
        <v>411.17399999999998</v>
      </c>
      <c r="B4227">
        <v>-45.433</v>
      </c>
      <c r="C4227">
        <v>3.1909999999999998</v>
      </c>
      <c r="F4227">
        <v>411.17399999999998</v>
      </c>
      <c r="G4227">
        <f t="shared" ref="G4227:G4290" si="66">B4227*4.44822</f>
        <v>-202.09597926000001</v>
      </c>
      <c r="H4227">
        <v>3.1909999999999998</v>
      </c>
    </row>
    <row r="4228" spans="1:8" x14ac:dyDescent="0.35">
      <c r="A4228">
        <v>411.25900000000001</v>
      </c>
      <c r="B4228">
        <v>-45.401000000000003</v>
      </c>
      <c r="C4228">
        <v>3.1909999999999998</v>
      </c>
      <c r="F4228">
        <v>411.25900000000001</v>
      </c>
      <c r="G4228">
        <f t="shared" si="66"/>
        <v>-201.95363622000002</v>
      </c>
      <c r="H4228">
        <v>3.1909999999999998</v>
      </c>
    </row>
    <row r="4229" spans="1:8" x14ac:dyDescent="0.35">
      <c r="A4229">
        <v>411.35899999999998</v>
      </c>
      <c r="B4229">
        <v>-45.374000000000002</v>
      </c>
      <c r="C4229">
        <v>3.19</v>
      </c>
      <c r="F4229">
        <v>411.35899999999998</v>
      </c>
      <c r="G4229">
        <f t="shared" si="66"/>
        <v>-201.83353428000001</v>
      </c>
      <c r="H4229">
        <v>3.19</v>
      </c>
    </row>
    <row r="4230" spans="1:8" x14ac:dyDescent="0.35">
      <c r="A4230">
        <v>411.46</v>
      </c>
      <c r="B4230">
        <v>-45.311</v>
      </c>
      <c r="C4230">
        <v>3.19</v>
      </c>
      <c r="F4230">
        <v>411.46</v>
      </c>
      <c r="G4230">
        <f t="shared" si="66"/>
        <v>-201.55329642000001</v>
      </c>
      <c r="H4230">
        <v>3.19</v>
      </c>
    </row>
    <row r="4231" spans="1:8" x14ac:dyDescent="0.35">
      <c r="A4231">
        <v>411.56</v>
      </c>
      <c r="B4231">
        <v>-45.2</v>
      </c>
      <c r="C4231">
        <v>3.1909999999999998</v>
      </c>
      <c r="F4231">
        <v>411.56</v>
      </c>
      <c r="G4231">
        <f t="shared" si="66"/>
        <v>-201.05954400000002</v>
      </c>
      <c r="H4231">
        <v>3.1909999999999998</v>
      </c>
    </row>
    <row r="4232" spans="1:8" x14ac:dyDescent="0.35">
      <c r="A4232">
        <v>411.65899999999999</v>
      </c>
      <c r="B4232">
        <v>-45.125</v>
      </c>
      <c r="C4232">
        <v>3.19</v>
      </c>
      <c r="F4232">
        <v>411.65899999999999</v>
      </c>
      <c r="G4232">
        <f t="shared" si="66"/>
        <v>-200.72592750000001</v>
      </c>
      <c r="H4232">
        <v>3.19</v>
      </c>
    </row>
    <row r="4233" spans="1:8" x14ac:dyDescent="0.35">
      <c r="A4233">
        <v>411.77499999999998</v>
      </c>
      <c r="B4233">
        <v>-45.268000000000001</v>
      </c>
      <c r="C4233">
        <v>3.1909999999999998</v>
      </c>
      <c r="F4233">
        <v>411.77499999999998</v>
      </c>
      <c r="G4233">
        <f t="shared" si="66"/>
        <v>-201.36202296000002</v>
      </c>
      <c r="H4233">
        <v>3.1909999999999998</v>
      </c>
    </row>
    <row r="4234" spans="1:8" x14ac:dyDescent="0.35">
      <c r="A4234">
        <v>411.85899999999998</v>
      </c>
      <c r="B4234">
        <v>-45.253</v>
      </c>
      <c r="C4234">
        <v>3.19</v>
      </c>
      <c r="F4234">
        <v>411.85899999999998</v>
      </c>
      <c r="G4234">
        <f t="shared" si="66"/>
        <v>-201.29529966000001</v>
      </c>
      <c r="H4234">
        <v>3.19</v>
      </c>
    </row>
    <row r="4235" spans="1:8" x14ac:dyDescent="0.35">
      <c r="A4235">
        <v>411.995</v>
      </c>
      <c r="B4235">
        <v>-45.305</v>
      </c>
      <c r="C4235">
        <v>3.1890000000000001</v>
      </c>
      <c r="F4235">
        <v>411.995</v>
      </c>
      <c r="G4235">
        <f t="shared" si="66"/>
        <v>-201.52660710000001</v>
      </c>
      <c r="H4235">
        <v>3.1890000000000001</v>
      </c>
    </row>
    <row r="4236" spans="1:8" x14ac:dyDescent="0.35">
      <c r="A4236">
        <v>412.05900000000003</v>
      </c>
      <c r="B4236">
        <v>-45.298999999999999</v>
      </c>
      <c r="C4236">
        <v>3.19</v>
      </c>
      <c r="F4236">
        <v>412.05900000000003</v>
      </c>
      <c r="G4236">
        <f t="shared" si="66"/>
        <v>-201.49991778</v>
      </c>
      <c r="H4236">
        <v>3.19</v>
      </c>
    </row>
    <row r="4237" spans="1:8" x14ac:dyDescent="0.35">
      <c r="A4237">
        <v>412.15899999999999</v>
      </c>
      <c r="B4237">
        <v>-45.241</v>
      </c>
      <c r="C4237">
        <v>3.1909999999999998</v>
      </c>
      <c r="F4237">
        <v>412.15899999999999</v>
      </c>
      <c r="G4237">
        <f t="shared" si="66"/>
        <v>-201.24192102000001</v>
      </c>
      <c r="H4237">
        <v>3.1909999999999998</v>
      </c>
    </row>
    <row r="4238" spans="1:8" x14ac:dyDescent="0.35">
      <c r="A4238">
        <v>412.27100000000002</v>
      </c>
      <c r="B4238">
        <v>-45.161000000000001</v>
      </c>
      <c r="C4238">
        <v>3.1909999999999998</v>
      </c>
      <c r="F4238">
        <v>412.27100000000002</v>
      </c>
      <c r="G4238">
        <f t="shared" si="66"/>
        <v>-200.88606342</v>
      </c>
      <c r="H4238">
        <v>3.1909999999999998</v>
      </c>
    </row>
    <row r="4239" spans="1:8" x14ac:dyDescent="0.35">
      <c r="A4239">
        <v>412.36599999999999</v>
      </c>
      <c r="B4239">
        <v>-45.241</v>
      </c>
      <c r="C4239">
        <v>3.1909999999999998</v>
      </c>
      <c r="F4239">
        <v>412.36599999999999</v>
      </c>
      <c r="G4239">
        <f t="shared" si="66"/>
        <v>-201.24192102000001</v>
      </c>
      <c r="H4239">
        <v>3.1909999999999998</v>
      </c>
    </row>
    <row r="4240" spans="1:8" x14ac:dyDescent="0.35">
      <c r="A4240">
        <v>412.46</v>
      </c>
      <c r="B4240">
        <v>-45.121000000000002</v>
      </c>
      <c r="C4240">
        <v>3.1909999999999998</v>
      </c>
      <c r="F4240">
        <v>412.46</v>
      </c>
      <c r="G4240">
        <f t="shared" si="66"/>
        <v>-200.70813462000001</v>
      </c>
      <c r="H4240">
        <v>3.1909999999999998</v>
      </c>
    </row>
    <row r="4241" spans="1:8" x14ac:dyDescent="0.35">
      <c r="A4241">
        <v>412.55900000000003</v>
      </c>
      <c r="B4241">
        <v>-45.170999999999999</v>
      </c>
      <c r="C4241">
        <v>3.1909999999999998</v>
      </c>
      <c r="F4241">
        <v>412.55900000000003</v>
      </c>
      <c r="G4241">
        <f t="shared" si="66"/>
        <v>-200.93054562</v>
      </c>
      <c r="H4241">
        <v>3.1909999999999998</v>
      </c>
    </row>
    <row r="4242" spans="1:8" x14ac:dyDescent="0.35">
      <c r="A4242">
        <v>412.661</v>
      </c>
      <c r="B4242">
        <v>-44.991</v>
      </c>
      <c r="C4242">
        <v>3.1909999999999998</v>
      </c>
      <c r="F4242">
        <v>412.661</v>
      </c>
      <c r="G4242">
        <f t="shared" si="66"/>
        <v>-200.12986602000001</v>
      </c>
      <c r="H4242">
        <v>3.1909999999999998</v>
      </c>
    </row>
    <row r="4243" spans="1:8" x14ac:dyDescent="0.35">
      <c r="A4243">
        <v>412.79</v>
      </c>
      <c r="B4243">
        <v>-45.094999999999999</v>
      </c>
      <c r="C4243">
        <v>3.19</v>
      </c>
      <c r="F4243">
        <v>412.79</v>
      </c>
      <c r="G4243">
        <f t="shared" si="66"/>
        <v>-200.5924809</v>
      </c>
      <c r="H4243">
        <v>3.19</v>
      </c>
    </row>
    <row r="4244" spans="1:8" x14ac:dyDescent="0.35">
      <c r="A4244">
        <v>412.863</v>
      </c>
      <c r="B4244">
        <v>-45.18</v>
      </c>
      <c r="C4244">
        <v>3.1909999999999998</v>
      </c>
      <c r="F4244">
        <v>412.863</v>
      </c>
      <c r="G4244">
        <f t="shared" si="66"/>
        <v>-200.97057960000001</v>
      </c>
      <c r="H4244">
        <v>3.1909999999999998</v>
      </c>
    </row>
    <row r="4245" spans="1:8" x14ac:dyDescent="0.35">
      <c r="A4245">
        <v>412.959</v>
      </c>
      <c r="B4245">
        <v>-45.228000000000002</v>
      </c>
      <c r="C4245">
        <v>3.1920000000000002</v>
      </c>
      <c r="F4245">
        <v>412.959</v>
      </c>
      <c r="G4245">
        <f t="shared" si="66"/>
        <v>-201.18409416</v>
      </c>
      <c r="H4245">
        <v>3.1920000000000002</v>
      </c>
    </row>
    <row r="4246" spans="1:8" x14ac:dyDescent="0.35">
      <c r="A4246">
        <v>413.08</v>
      </c>
      <c r="B4246">
        <v>-45.27</v>
      </c>
      <c r="C4246">
        <v>3.1909999999999998</v>
      </c>
      <c r="F4246">
        <v>413.08</v>
      </c>
      <c r="G4246">
        <f t="shared" si="66"/>
        <v>-201.37091940000002</v>
      </c>
      <c r="H4246">
        <v>3.1909999999999998</v>
      </c>
    </row>
    <row r="4247" spans="1:8" x14ac:dyDescent="0.35">
      <c r="A4247">
        <v>413.17200000000003</v>
      </c>
      <c r="B4247">
        <v>-45.158000000000001</v>
      </c>
      <c r="C4247">
        <v>3.1909999999999998</v>
      </c>
      <c r="F4247">
        <v>413.17200000000003</v>
      </c>
      <c r="G4247">
        <f t="shared" si="66"/>
        <v>-200.87271876</v>
      </c>
      <c r="H4247">
        <v>3.1909999999999998</v>
      </c>
    </row>
    <row r="4248" spans="1:8" x14ac:dyDescent="0.35">
      <c r="A4248">
        <v>413.267</v>
      </c>
      <c r="B4248">
        <v>-45.213000000000001</v>
      </c>
      <c r="C4248">
        <v>3.1909999999999998</v>
      </c>
      <c r="F4248">
        <v>413.267</v>
      </c>
      <c r="G4248">
        <f t="shared" si="66"/>
        <v>-201.11737085999999</v>
      </c>
      <c r="H4248">
        <v>3.1909999999999998</v>
      </c>
    </row>
    <row r="4249" spans="1:8" x14ac:dyDescent="0.35">
      <c r="A4249">
        <v>413.36399999999998</v>
      </c>
      <c r="B4249">
        <v>-45.24</v>
      </c>
      <c r="C4249">
        <v>3.1909999999999998</v>
      </c>
      <c r="F4249">
        <v>413.36399999999998</v>
      </c>
      <c r="G4249">
        <f t="shared" si="66"/>
        <v>-201.23747280000001</v>
      </c>
      <c r="H4249">
        <v>3.1909999999999998</v>
      </c>
    </row>
    <row r="4250" spans="1:8" x14ac:dyDescent="0.35">
      <c r="A4250">
        <v>413.459</v>
      </c>
      <c r="B4250">
        <v>-45.091999999999999</v>
      </c>
      <c r="C4250">
        <v>3.1909999999999998</v>
      </c>
      <c r="F4250">
        <v>413.459</v>
      </c>
      <c r="G4250">
        <f t="shared" si="66"/>
        <v>-200.57913624</v>
      </c>
      <c r="H4250">
        <v>3.1909999999999998</v>
      </c>
    </row>
    <row r="4251" spans="1:8" x14ac:dyDescent="0.35">
      <c r="A4251">
        <v>413.55900000000003</v>
      </c>
      <c r="B4251">
        <v>-44.942999999999998</v>
      </c>
      <c r="C4251">
        <v>3.1909999999999998</v>
      </c>
      <c r="F4251">
        <v>413.55900000000003</v>
      </c>
      <c r="G4251">
        <f t="shared" si="66"/>
        <v>-199.91635145999999</v>
      </c>
      <c r="H4251">
        <v>3.1909999999999998</v>
      </c>
    </row>
    <row r="4252" spans="1:8" x14ac:dyDescent="0.35">
      <c r="A4252">
        <v>413.661</v>
      </c>
      <c r="B4252">
        <v>-45.000999999999998</v>
      </c>
      <c r="C4252">
        <v>3.1909999999999998</v>
      </c>
      <c r="F4252">
        <v>413.661</v>
      </c>
      <c r="G4252">
        <f t="shared" si="66"/>
        <v>-200.17434821999998</v>
      </c>
      <c r="H4252">
        <v>3.1909999999999998</v>
      </c>
    </row>
    <row r="4253" spans="1:8" x14ac:dyDescent="0.35">
      <c r="A4253">
        <v>413.75900000000001</v>
      </c>
      <c r="B4253">
        <v>-45.052</v>
      </c>
      <c r="C4253">
        <v>3.1909999999999998</v>
      </c>
      <c r="F4253">
        <v>413.75900000000001</v>
      </c>
      <c r="G4253">
        <f t="shared" si="66"/>
        <v>-200.40120744000001</v>
      </c>
      <c r="H4253">
        <v>3.1909999999999998</v>
      </c>
    </row>
    <row r="4254" spans="1:8" x14ac:dyDescent="0.35">
      <c r="A4254">
        <v>413.86</v>
      </c>
      <c r="B4254">
        <v>-45.113999999999997</v>
      </c>
      <c r="C4254">
        <v>3.1909999999999998</v>
      </c>
      <c r="F4254">
        <v>413.86</v>
      </c>
      <c r="G4254">
        <f t="shared" si="66"/>
        <v>-200.67699707999998</v>
      </c>
      <c r="H4254">
        <v>3.1909999999999998</v>
      </c>
    </row>
    <row r="4255" spans="1:8" x14ac:dyDescent="0.35">
      <c r="A4255">
        <v>413.96</v>
      </c>
      <c r="B4255">
        <v>-45.058</v>
      </c>
      <c r="C4255">
        <v>3.1920000000000002</v>
      </c>
      <c r="F4255">
        <v>413.96</v>
      </c>
      <c r="G4255">
        <f t="shared" si="66"/>
        <v>-200.42789676000001</v>
      </c>
      <c r="H4255">
        <v>3.1920000000000002</v>
      </c>
    </row>
    <row r="4256" spans="1:8" x14ac:dyDescent="0.35">
      <c r="A4256">
        <v>414.05900000000003</v>
      </c>
      <c r="B4256">
        <v>-45.036999999999999</v>
      </c>
      <c r="C4256">
        <v>3.1920000000000002</v>
      </c>
      <c r="F4256">
        <v>414.05900000000003</v>
      </c>
      <c r="G4256">
        <f t="shared" si="66"/>
        <v>-200.33448414</v>
      </c>
      <c r="H4256">
        <v>3.1920000000000002</v>
      </c>
    </row>
    <row r="4257" spans="1:8" x14ac:dyDescent="0.35">
      <c r="A4257">
        <v>414.16</v>
      </c>
      <c r="B4257">
        <v>-45.02</v>
      </c>
      <c r="C4257">
        <v>3.1909999999999998</v>
      </c>
      <c r="F4257">
        <v>414.16</v>
      </c>
      <c r="G4257">
        <f t="shared" si="66"/>
        <v>-200.25886440000002</v>
      </c>
      <c r="H4257">
        <v>3.1909999999999998</v>
      </c>
    </row>
    <row r="4258" spans="1:8" x14ac:dyDescent="0.35">
      <c r="A4258">
        <v>414.25900000000001</v>
      </c>
      <c r="B4258">
        <v>-45.015999999999998</v>
      </c>
      <c r="C4258">
        <v>3.1909999999999998</v>
      </c>
      <c r="F4258">
        <v>414.25900000000001</v>
      </c>
      <c r="G4258">
        <f t="shared" si="66"/>
        <v>-200.24107151999999</v>
      </c>
      <c r="H4258">
        <v>3.1909999999999998</v>
      </c>
    </row>
    <row r="4259" spans="1:8" x14ac:dyDescent="0.35">
      <c r="A4259">
        <v>414.36700000000002</v>
      </c>
      <c r="B4259">
        <v>-45.045999999999999</v>
      </c>
      <c r="C4259">
        <v>3.1909999999999998</v>
      </c>
      <c r="F4259">
        <v>414.36700000000002</v>
      </c>
      <c r="G4259">
        <f t="shared" si="66"/>
        <v>-200.37451812</v>
      </c>
      <c r="H4259">
        <v>3.1909999999999998</v>
      </c>
    </row>
    <row r="4260" spans="1:8" x14ac:dyDescent="0.35">
      <c r="A4260">
        <v>414.459</v>
      </c>
      <c r="B4260">
        <v>-44.959000000000003</v>
      </c>
      <c r="C4260">
        <v>3.1909999999999998</v>
      </c>
      <c r="F4260">
        <v>414.459</v>
      </c>
      <c r="G4260">
        <f t="shared" si="66"/>
        <v>-199.98752298000002</v>
      </c>
      <c r="H4260">
        <v>3.1909999999999998</v>
      </c>
    </row>
    <row r="4261" spans="1:8" x14ac:dyDescent="0.35">
      <c r="A4261">
        <v>414.55900000000003</v>
      </c>
      <c r="B4261">
        <v>-44.933999999999997</v>
      </c>
      <c r="C4261">
        <v>3.1909999999999998</v>
      </c>
      <c r="F4261">
        <v>414.55900000000003</v>
      </c>
      <c r="G4261">
        <f t="shared" si="66"/>
        <v>-199.87631747999998</v>
      </c>
      <c r="H4261">
        <v>3.1909999999999998</v>
      </c>
    </row>
    <row r="4262" spans="1:8" x14ac:dyDescent="0.35">
      <c r="A4262">
        <v>414.661</v>
      </c>
      <c r="B4262">
        <v>-44.918999999999997</v>
      </c>
      <c r="C4262">
        <v>3.1909999999999998</v>
      </c>
      <c r="F4262">
        <v>414.661</v>
      </c>
      <c r="G4262">
        <f t="shared" si="66"/>
        <v>-199.80959417999998</v>
      </c>
      <c r="H4262">
        <v>3.1909999999999998</v>
      </c>
    </row>
    <row r="4263" spans="1:8" x14ac:dyDescent="0.35">
      <c r="A4263">
        <v>414.76799999999997</v>
      </c>
      <c r="B4263">
        <v>-44.976999999999997</v>
      </c>
      <c r="C4263">
        <v>3.1920000000000002</v>
      </c>
      <c r="F4263">
        <v>414.76799999999997</v>
      </c>
      <c r="G4263">
        <f t="shared" si="66"/>
        <v>-200.06759094</v>
      </c>
      <c r="H4263">
        <v>3.1920000000000002</v>
      </c>
    </row>
    <row r="4264" spans="1:8" x14ac:dyDescent="0.35">
      <c r="A4264">
        <v>414.86</v>
      </c>
      <c r="B4264">
        <v>-45.069000000000003</v>
      </c>
      <c r="C4264">
        <v>3.1909999999999998</v>
      </c>
      <c r="F4264">
        <v>414.86</v>
      </c>
      <c r="G4264">
        <f t="shared" si="66"/>
        <v>-200.47682718000002</v>
      </c>
      <c r="H4264">
        <v>3.1909999999999998</v>
      </c>
    </row>
    <row r="4265" spans="1:8" x14ac:dyDescent="0.35">
      <c r="A4265">
        <v>414.976</v>
      </c>
      <c r="B4265">
        <v>-45.100999999999999</v>
      </c>
      <c r="C4265">
        <v>3.1930000000000001</v>
      </c>
      <c r="F4265">
        <v>414.976</v>
      </c>
      <c r="G4265">
        <f t="shared" si="66"/>
        <v>-200.61917022</v>
      </c>
      <c r="H4265">
        <v>3.1930000000000001</v>
      </c>
    </row>
    <row r="4266" spans="1:8" x14ac:dyDescent="0.35">
      <c r="A4266">
        <v>415.06299999999999</v>
      </c>
      <c r="B4266">
        <v>-45.085000000000001</v>
      </c>
      <c r="C4266">
        <v>3.1909999999999998</v>
      </c>
      <c r="F4266">
        <v>415.06299999999999</v>
      </c>
      <c r="G4266">
        <f t="shared" si="66"/>
        <v>-200.54799869999999</v>
      </c>
      <c r="H4266">
        <v>3.1909999999999998</v>
      </c>
    </row>
    <row r="4267" spans="1:8" x14ac:dyDescent="0.35">
      <c r="A4267">
        <v>415.173</v>
      </c>
      <c r="B4267">
        <v>-45.015000000000001</v>
      </c>
      <c r="C4267">
        <v>3.1909999999999998</v>
      </c>
      <c r="F4267">
        <v>415.173</v>
      </c>
      <c r="G4267">
        <f t="shared" si="66"/>
        <v>-200.23662330000002</v>
      </c>
      <c r="H4267">
        <v>3.1909999999999998</v>
      </c>
    </row>
    <row r="4268" spans="1:8" x14ac:dyDescent="0.35">
      <c r="A4268">
        <v>415.26</v>
      </c>
      <c r="B4268">
        <v>-44.963999999999999</v>
      </c>
      <c r="C4268">
        <v>3.1909999999999998</v>
      </c>
      <c r="F4268">
        <v>415.26</v>
      </c>
      <c r="G4268">
        <f t="shared" si="66"/>
        <v>-200.00976408</v>
      </c>
      <c r="H4268">
        <v>3.1909999999999998</v>
      </c>
    </row>
    <row r="4269" spans="1:8" x14ac:dyDescent="0.35">
      <c r="A4269">
        <v>415.35899999999998</v>
      </c>
      <c r="B4269">
        <v>-44.898000000000003</v>
      </c>
      <c r="C4269">
        <v>3.1920000000000002</v>
      </c>
      <c r="F4269">
        <v>415.35899999999998</v>
      </c>
      <c r="G4269">
        <f t="shared" si="66"/>
        <v>-199.71618156000002</v>
      </c>
      <c r="H4269">
        <v>3.1920000000000002</v>
      </c>
    </row>
    <row r="4270" spans="1:8" x14ac:dyDescent="0.35">
      <c r="A4270">
        <v>415.459</v>
      </c>
      <c r="B4270">
        <v>-45.055999999999997</v>
      </c>
      <c r="C4270">
        <v>3.1909999999999998</v>
      </c>
      <c r="F4270">
        <v>415.459</v>
      </c>
      <c r="G4270">
        <f t="shared" si="66"/>
        <v>-200.41900031999998</v>
      </c>
      <c r="H4270">
        <v>3.1909999999999998</v>
      </c>
    </row>
    <row r="4271" spans="1:8" x14ac:dyDescent="0.35">
      <c r="A4271">
        <v>415.55900000000003</v>
      </c>
      <c r="B4271">
        <v>-44.981000000000002</v>
      </c>
      <c r="C4271">
        <v>3.1920000000000002</v>
      </c>
      <c r="F4271">
        <v>415.55900000000003</v>
      </c>
      <c r="G4271">
        <f t="shared" si="66"/>
        <v>-200.08538382</v>
      </c>
      <c r="H4271">
        <v>3.1920000000000002</v>
      </c>
    </row>
    <row r="4272" spans="1:8" x14ac:dyDescent="0.35">
      <c r="A4272">
        <v>415.66800000000001</v>
      </c>
      <c r="B4272">
        <v>-44.915999999999997</v>
      </c>
      <c r="C4272">
        <v>3.1909999999999998</v>
      </c>
      <c r="F4272">
        <v>415.66800000000001</v>
      </c>
      <c r="G4272">
        <f t="shared" si="66"/>
        <v>-199.79624951999998</v>
      </c>
      <c r="H4272">
        <v>3.1909999999999998</v>
      </c>
    </row>
    <row r="4273" spans="1:8" x14ac:dyDescent="0.35">
      <c r="A4273">
        <v>415.75900000000001</v>
      </c>
      <c r="B4273">
        <v>-44.987000000000002</v>
      </c>
      <c r="C4273">
        <v>3.1890000000000001</v>
      </c>
      <c r="F4273">
        <v>415.75900000000001</v>
      </c>
      <c r="G4273">
        <f t="shared" si="66"/>
        <v>-200.11207314000001</v>
      </c>
      <c r="H4273">
        <v>3.1890000000000001</v>
      </c>
    </row>
    <row r="4274" spans="1:8" x14ac:dyDescent="0.35">
      <c r="A4274">
        <v>415.86399999999998</v>
      </c>
      <c r="B4274">
        <v>-44.991999999999997</v>
      </c>
      <c r="C4274">
        <v>3.19</v>
      </c>
      <c r="F4274">
        <v>415.86399999999998</v>
      </c>
      <c r="G4274">
        <f t="shared" si="66"/>
        <v>-200.13431423999998</v>
      </c>
      <c r="H4274">
        <v>3.19</v>
      </c>
    </row>
    <row r="4275" spans="1:8" x14ac:dyDescent="0.35">
      <c r="A4275">
        <v>415.96</v>
      </c>
      <c r="B4275">
        <v>-45.061</v>
      </c>
      <c r="C4275">
        <v>3.19</v>
      </c>
      <c r="F4275">
        <v>415.96</v>
      </c>
      <c r="G4275">
        <f t="shared" si="66"/>
        <v>-200.44124142000001</v>
      </c>
      <c r="H4275">
        <v>3.19</v>
      </c>
    </row>
    <row r="4276" spans="1:8" x14ac:dyDescent="0.35">
      <c r="A4276">
        <v>416.06299999999999</v>
      </c>
      <c r="B4276">
        <v>-45.139000000000003</v>
      </c>
      <c r="C4276">
        <v>3.1920000000000002</v>
      </c>
      <c r="F4276">
        <v>416.06299999999999</v>
      </c>
      <c r="G4276">
        <f t="shared" si="66"/>
        <v>-200.78820258000002</v>
      </c>
      <c r="H4276">
        <v>3.1920000000000002</v>
      </c>
    </row>
    <row r="4277" spans="1:8" x14ac:dyDescent="0.35">
      <c r="A4277">
        <v>416.17399999999998</v>
      </c>
      <c r="B4277">
        <v>-45.14</v>
      </c>
      <c r="C4277">
        <v>3.1920000000000002</v>
      </c>
      <c r="F4277">
        <v>416.17399999999998</v>
      </c>
      <c r="G4277">
        <f t="shared" si="66"/>
        <v>-200.79265080000002</v>
      </c>
      <c r="H4277">
        <v>3.1920000000000002</v>
      </c>
    </row>
    <row r="4278" spans="1:8" x14ac:dyDescent="0.35">
      <c r="A4278">
        <v>416.26100000000002</v>
      </c>
      <c r="B4278">
        <v>-45.015999999999998</v>
      </c>
      <c r="C4278">
        <v>3.1920000000000002</v>
      </c>
      <c r="F4278">
        <v>416.26100000000002</v>
      </c>
      <c r="G4278">
        <f t="shared" si="66"/>
        <v>-200.24107151999999</v>
      </c>
      <c r="H4278">
        <v>3.1920000000000002</v>
      </c>
    </row>
    <row r="4279" spans="1:8" x14ac:dyDescent="0.35">
      <c r="A4279">
        <v>416.36</v>
      </c>
      <c r="B4279">
        <v>-45.088000000000001</v>
      </c>
      <c r="C4279">
        <v>3.1909999999999998</v>
      </c>
      <c r="F4279">
        <v>416.36</v>
      </c>
      <c r="G4279">
        <f t="shared" si="66"/>
        <v>-200.56134336</v>
      </c>
      <c r="H4279">
        <v>3.1909999999999998</v>
      </c>
    </row>
    <row r="4280" spans="1:8" x14ac:dyDescent="0.35">
      <c r="A4280">
        <v>416.459</v>
      </c>
      <c r="B4280">
        <v>-44.991999999999997</v>
      </c>
      <c r="C4280">
        <v>3.1920000000000002</v>
      </c>
      <c r="F4280">
        <v>416.459</v>
      </c>
      <c r="G4280">
        <f t="shared" si="66"/>
        <v>-200.13431423999998</v>
      </c>
      <c r="H4280">
        <v>3.1920000000000002</v>
      </c>
    </row>
    <row r="4281" spans="1:8" x14ac:dyDescent="0.35">
      <c r="A4281">
        <v>416.55900000000003</v>
      </c>
      <c r="B4281">
        <v>-45.231000000000002</v>
      </c>
      <c r="C4281">
        <v>3.1920000000000002</v>
      </c>
      <c r="F4281">
        <v>416.55900000000003</v>
      </c>
      <c r="G4281">
        <f t="shared" si="66"/>
        <v>-201.19743882</v>
      </c>
      <c r="H4281">
        <v>3.1920000000000002</v>
      </c>
    </row>
    <row r="4282" spans="1:8" x14ac:dyDescent="0.35">
      <c r="A4282">
        <v>416.65899999999999</v>
      </c>
      <c r="B4282">
        <v>-45.112000000000002</v>
      </c>
      <c r="C4282">
        <v>3.1920000000000002</v>
      </c>
      <c r="F4282">
        <v>416.65899999999999</v>
      </c>
      <c r="G4282">
        <f t="shared" si="66"/>
        <v>-200.66810064000001</v>
      </c>
      <c r="H4282">
        <v>3.1920000000000002</v>
      </c>
    </row>
    <row r="4283" spans="1:8" x14ac:dyDescent="0.35">
      <c r="A4283">
        <v>416.75900000000001</v>
      </c>
      <c r="B4283">
        <v>-45.131</v>
      </c>
      <c r="C4283">
        <v>3.1909999999999998</v>
      </c>
      <c r="F4283">
        <v>416.75900000000001</v>
      </c>
      <c r="G4283">
        <f t="shared" si="66"/>
        <v>-200.75261682000001</v>
      </c>
      <c r="H4283">
        <v>3.1909999999999998</v>
      </c>
    </row>
    <row r="4284" spans="1:8" x14ac:dyDescent="0.35">
      <c r="A4284">
        <v>416.85899999999998</v>
      </c>
      <c r="B4284">
        <v>-45.124000000000002</v>
      </c>
      <c r="C4284">
        <v>3.1909999999999998</v>
      </c>
      <c r="F4284">
        <v>416.85899999999998</v>
      </c>
      <c r="G4284">
        <f t="shared" si="66"/>
        <v>-200.72147928000001</v>
      </c>
      <c r="H4284">
        <v>3.1909999999999998</v>
      </c>
    </row>
    <row r="4285" spans="1:8" x14ac:dyDescent="0.35">
      <c r="A4285">
        <v>416.96600000000001</v>
      </c>
      <c r="B4285">
        <v>-45.113999999999997</v>
      </c>
      <c r="C4285">
        <v>3.1909999999999998</v>
      </c>
      <c r="F4285">
        <v>416.96600000000001</v>
      </c>
      <c r="G4285">
        <f t="shared" si="66"/>
        <v>-200.67699707999998</v>
      </c>
      <c r="H4285">
        <v>3.1909999999999998</v>
      </c>
    </row>
    <row r="4286" spans="1:8" x14ac:dyDescent="0.35">
      <c r="A4286">
        <v>417.06</v>
      </c>
      <c r="B4286">
        <v>-44.972999999999999</v>
      </c>
      <c r="C4286">
        <v>3.1920000000000002</v>
      </c>
      <c r="F4286">
        <v>417.06</v>
      </c>
      <c r="G4286">
        <f t="shared" si="66"/>
        <v>-200.04979806</v>
      </c>
      <c r="H4286">
        <v>3.1920000000000002</v>
      </c>
    </row>
    <row r="4287" spans="1:8" x14ac:dyDescent="0.35">
      <c r="A4287">
        <v>417.17200000000003</v>
      </c>
      <c r="B4287">
        <v>-45.107999999999997</v>
      </c>
      <c r="C4287">
        <v>3.1920000000000002</v>
      </c>
      <c r="F4287">
        <v>417.17200000000003</v>
      </c>
      <c r="G4287">
        <f t="shared" si="66"/>
        <v>-200.65030775999998</v>
      </c>
      <c r="H4287">
        <v>3.1920000000000002</v>
      </c>
    </row>
    <row r="4288" spans="1:8" x14ac:dyDescent="0.35">
      <c r="A4288">
        <v>417.26100000000002</v>
      </c>
      <c r="B4288">
        <v>-45.290999999999997</v>
      </c>
      <c r="C4288">
        <v>3.1920000000000002</v>
      </c>
      <c r="F4288">
        <v>417.26100000000002</v>
      </c>
      <c r="G4288">
        <f t="shared" si="66"/>
        <v>-201.46433202</v>
      </c>
      <c r="H4288">
        <v>3.1920000000000002</v>
      </c>
    </row>
    <row r="4289" spans="1:8" x14ac:dyDescent="0.35">
      <c r="A4289">
        <v>417.36</v>
      </c>
      <c r="B4289">
        <v>-45.262999999999998</v>
      </c>
      <c r="C4289">
        <v>3.1920000000000002</v>
      </c>
      <c r="F4289">
        <v>417.36</v>
      </c>
      <c r="G4289">
        <f t="shared" si="66"/>
        <v>-201.33978185999999</v>
      </c>
      <c r="H4289">
        <v>3.1920000000000002</v>
      </c>
    </row>
    <row r="4290" spans="1:8" x14ac:dyDescent="0.35">
      <c r="A4290">
        <v>417.46100000000001</v>
      </c>
      <c r="B4290">
        <v>-45.091999999999999</v>
      </c>
      <c r="C4290">
        <v>3.1920000000000002</v>
      </c>
      <c r="F4290">
        <v>417.46100000000001</v>
      </c>
      <c r="G4290">
        <f t="shared" si="66"/>
        <v>-200.57913624</v>
      </c>
      <c r="H4290">
        <v>3.1920000000000002</v>
      </c>
    </row>
    <row r="4291" spans="1:8" x14ac:dyDescent="0.35">
      <c r="A4291">
        <v>417.55900000000003</v>
      </c>
      <c r="B4291">
        <v>-44.95</v>
      </c>
      <c r="C4291">
        <v>3.1909999999999998</v>
      </c>
      <c r="F4291">
        <v>417.55900000000003</v>
      </c>
      <c r="G4291">
        <f t="shared" ref="G4291:G4354" si="67">B4291*4.44822</f>
        <v>-199.94748900000002</v>
      </c>
      <c r="H4291">
        <v>3.1909999999999998</v>
      </c>
    </row>
    <row r="4292" spans="1:8" x14ac:dyDescent="0.35">
      <c r="A4292">
        <v>417.65899999999999</v>
      </c>
      <c r="B4292">
        <v>-44.956000000000003</v>
      </c>
      <c r="C4292">
        <v>3.1920000000000002</v>
      </c>
      <c r="F4292">
        <v>417.65899999999999</v>
      </c>
      <c r="G4292">
        <f t="shared" si="67"/>
        <v>-199.97417832000002</v>
      </c>
      <c r="H4292">
        <v>3.1920000000000002</v>
      </c>
    </row>
    <row r="4293" spans="1:8" x14ac:dyDescent="0.35">
      <c r="A4293">
        <v>417.75900000000001</v>
      </c>
      <c r="B4293">
        <v>-45.103000000000002</v>
      </c>
      <c r="C4293">
        <v>3.1909999999999998</v>
      </c>
      <c r="F4293">
        <v>417.75900000000001</v>
      </c>
      <c r="G4293">
        <f t="shared" si="67"/>
        <v>-200.62806666</v>
      </c>
      <c r="H4293">
        <v>3.1909999999999998</v>
      </c>
    </row>
    <row r="4294" spans="1:8" x14ac:dyDescent="0.35">
      <c r="A4294">
        <v>417.85899999999998</v>
      </c>
      <c r="B4294">
        <v>-45.064999999999998</v>
      </c>
      <c r="C4294">
        <v>3.1930000000000001</v>
      </c>
      <c r="F4294">
        <v>417.85899999999998</v>
      </c>
      <c r="G4294">
        <f t="shared" si="67"/>
        <v>-200.45903429999998</v>
      </c>
      <c r="H4294">
        <v>3.1930000000000001</v>
      </c>
    </row>
    <row r="4295" spans="1:8" x14ac:dyDescent="0.35">
      <c r="A4295">
        <v>417.96899999999999</v>
      </c>
      <c r="B4295">
        <v>-45.136000000000003</v>
      </c>
      <c r="C4295">
        <v>3.1909999999999998</v>
      </c>
      <c r="F4295">
        <v>417.96899999999999</v>
      </c>
      <c r="G4295">
        <f t="shared" si="67"/>
        <v>-200.77485792000002</v>
      </c>
      <c r="H4295">
        <v>3.1909999999999998</v>
      </c>
    </row>
    <row r="4296" spans="1:8" x14ac:dyDescent="0.35">
      <c r="A4296">
        <v>418.07299999999998</v>
      </c>
      <c r="B4296">
        <v>-45.040999999999997</v>
      </c>
      <c r="C4296">
        <v>3.1930000000000001</v>
      </c>
      <c r="F4296">
        <v>418.07299999999998</v>
      </c>
      <c r="G4296">
        <f t="shared" si="67"/>
        <v>-200.35227702</v>
      </c>
      <c r="H4296">
        <v>3.1930000000000001</v>
      </c>
    </row>
    <row r="4297" spans="1:8" x14ac:dyDescent="0.35">
      <c r="A4297">
        <v>418.161</v>
      </c>
      <c r="B4297">
        <v>-44.997999999999998</v>
      </c>
      <c r="C4297">
        <v>3.1909999999999998</v>
      </c>
      <c r="F4297">
        <v>418.161</v>
      </c>
      <c r="G4297">
        <f t="shared" si="67"/>
        <v>-200.16100355999998</v>
      </c>
      <c r="H4297">
        <v>3.1909999999999998</v>
      </c>
    </row>
    <row r="4298" spans="1:8" x14ac:dyDescent="0.35">
      <c r="A4298">
        <v>418.29599999999999</v>
      </c>
      <c r="B4298">
        <v>-45.122999999999998</v>
      </c>
      <c r="C4298">
        <v>3.1920000000000002</v>
      </c>
      <c r="F4298">
        <v>418.29599999999999</v>
      </c>
      <c r="G4298">
        <f t="shared" si="67"/>
        <v>-200.71703105999998</v>
      </c>
      <c r="H4298">
        <v>3.1920000000000002</v>
      </c>
    </row>
    <row r="4299" spans="1:8" x14ac:dyDescent="0.35">
      <c r="A4299">
        <v>418.39299999999997</v>
      </c>
      <c r="B4299">
        <v>-45.112000000000002</v>
      </c>
      <c r="C4299">
        <v>3.1920000000000002</v>
      </c>
      <c r="F4299">
        <v>418.39299999999997</v>
      </c>
      <c r="G4299">
        <f t="shared" si="67"/>
        <v>-200.66810064000001</v>
      </c>
      <c r="H4299">
        <v>3.1920000000000002</v>
      </c>
    </row>
    <row r="4300" spans="1:8" x14ac:dyDescent="0.35">
      <c r="A4300">
        <v>418.46100000000001</v>
      </c>
      <c r="B4300">
        <v>-45.042999999999999</v>
      </c>
      <c r="C4300">
        <v>3.1920000000000002</v>
      </c>
      <c r="F4300">
        <v>418.46100000000001</v>
      </c>
      <c r="G4300">
        <f t="shared" si="67"/>
        <v>-200.36117346</v>
      </c>
      <c r="H4300">
        <v>3.1920000000000002</v>
      </c>
    </row>
    <row r="4301" spans="1:8" x14ac:dyDescent="0.35">
      <c r="A4301">
        <v>418.565</v>
      </c>
      <c r="B4301">
        <v>-45.006</v>
      </c>
      <c r="C4301">
        <v>3.1920000000000002</v>
      </c>
      <c r="F4301">
        <v>418.565</v>
      </c>
      <c r="G4301">
        <f t="shared" si="67"/>
        <v>-200.19658932000002</v>
      </c>
      <c r="H4301">
        <v>3.1920000000000002</v>
      </c>
    </row>
    <row r="4302" spans="1:8" x14ac:dyDescent="0.35">
      <c r="A4302">
        <v>418.66699999999997</v>
      </c>
      <c r="B4302">
        <v>-45.072000000000003</v>
      </c>
      <c r="C4302">
        <v>3.1909999999999998</v>
      </c>
      <c r="F4302">
        <v>418.66699999999997</v>
      </c>
      <c r="G4302">
        <f t="shared" si="67"/>
        <v>-200.49017184000002</v>
      </c>
      <c r="H4302">
        <v>3.1909999999999998</v>
      </c>
    </row>
    <row r="4303" spans="1:8" x14ac:dyDescent="0.35">
      <c r="A4303">
        <v>418.76</v>
      </c>
      <c r="B4303">
        <v>-45.002000000000002</v>
      </c>
      <c r="C4303">
        <v>3.194</v>
      </c>
      <c r="F4303">
        <v>418.76</v>
      </c>
      <c r="G4303">
        <f t="shared" si="67"/>
        <v>-200.17879644000001</v>
      </c>
      <c r="H4303">
        <v>3.194</v>
      </c>
    </row>
    <row r="4304" spans="1:8" x14ac:dyDescent="0.35">
      <c r="A4304">
        <v>418.86599999999999</v>
      </c>
      <c r="B4304">
        <v>-45.139000000000003</v>
      </c>
      <c r="C4304">
        <v>3.1920000000000002</v>
      </c>
      <c r="F4304">
        <v>418.86599999999999</v>
      </c>
      <c r="G4304">
        <f t="shared" si="67"/>
        <v>-200.78820258000002</v>
      </c>
      <c r="H4304">
        <v>3.1920000000000002</v>
      </c>
    </row>
    <row r="4305" spans="1:8" x14ac:dyDescent="0.35">
      <c r="A4305">
        <v>418.964</v>
      </c>
      <c r="B4305">
        <v>-45.350999999999999</v>
      </c>
      <c r="C4305">
        <v>3.1920000000000002</v>
      </c>
      <c r="F4305">
        <v>418.964</v>
      </c>
      <c r="G4305">
        <f t="shared" si="67"/>
        <v>-201.73122522</v>
      </c>
      <c r="H4305">
        <v>3.1920000000000002</v>
      </c>
    </row>
    <row r="4306" spans="1:8" x14ac:dyDescent="0.35">
      <c r="A4306">
        <v>419.05900000000003</v>
      </c>
      <c r="B4306">
        <v>-45.268999999999998</v>
      </c>
      <c r="C4306">
        <v>3.19</v>
      </c>
      <c r="F4306">
        <v>419.05900000000003</v>
      </c>
      <c r="G4306">
        <f t="shared" si="67"/>
        <v>-201.36647117999999</v>
      </c>
      <c r="H4306">
        <v>3.19</v>
      </c>
    </row>
    <row r="4307" spans="1:8" x14ac:dyDescent="0.35">
      <c r="A4307">
        <v>419.16800000000001</v>
      </c>
      <c r="B4307">
        <v>-45.314999999999998</v>
      </c>
      <c r="C4307">
        <v>3.1920000000000002</v>
      </c>
      <c r="F4307">
        <v>419.16800000000001</v>
      </c>
      <c r="G4307">
        <f t="shared" si="67"/>
        <v>-201.57108929999998</v>
      </c>
      <c r="H4307">
        <v>3.1920000000000002</v>
      </c>
    </row>
    <row r="4308" spans="1:8" x14ac:dyDescent="0.35">
      <c r="A4308">
        <v>419.26900000000001</v>
      </c>
      <c r="B4308">
        <v>-45.256</v>
      </c>
      <c r="C4308">
        <v>3.1920000000000002</v>
      </c>
      <c r="F4308">
        <v>419.26900000000001</v>
      </c>
      <c r="G4308">
        <f t="shared" si="67"/>
        <v>-201.30864432000001</v>
      </c>
      <c r="H4308">
        <v>3.1920000000000002</v>
      </c>
    </row>
    <row r="4309" spans="1:8" x14ac:dyDescent="0.35">
      <c r="A4309">
        <v>419.36500000000001</v>
      </c>
      <c r="B4309">
        <v>-45.271000000000001</v>
      </c>
      <c r="C4309">
        <v>3.1920000000000002</v>
      </c>
      <c r="F4309">
        <v>419.36500000000001</v>
      </c>
      <c r="G4309">
        <f t="shared" si="67"/>
        <v>-201.37536762000002</v>
      </c>
      <c r="H4309">
        <v>3.1920000000000002</v>
      </c>
    </row>
    <row r="4310" spans="1:8" x14ac:dyDescent="0.35">
      <c r="A4310">
        <v>419.46</v>
      </c>
      <c r="B4310">
        <v>-45.237000000000002</v>
      </c>
      <c r="C4310">
        <v>3.1920000000000002</v>
      </c>
      <c r="F4310">
        <v>419.46</v>
      </c>
      <c r="G4310">
        <f t="shared" si="67"/>
        <v>-201.22412814</v>
      </c>
      <c r="H4310">
        <v>3.1920000000000002</v>
      </c>
    </row>
    <row r="4311" spans="1:8" x14ac:dyDescent="0.35">
      <c r="A4311">
        <v>419.56400000000002</v>
      </c>
      <c r="B4311">
        <v>-45.158999999999999</v>
      </c>
      <c r="C4311">
        <v>3.1920000000000002</v>
      </c>
      <c r="F4311">
        <v>419.56400000000002</v>
      </c>
      <c r="G4311">
        <f t="shared" si="67"/>
        <v>-200.87716698</v>
      </c>
      <c r="H4311">
        <v>3.1920000000000002</v>
      </c>
    </row>
    <row r="4312" spans="1:8" x14ac:dyDescent="0.35">
      <c r="A4312">
        <v>419.66</v>
      </c>
      <c r="B4312">
        <v>-44.908999999999999</v>
      </c>
      <c r="C4312">
        <v>3.1920000000000002</v>
      </c>
      <c r="F4312">
        <v>419.66</v>
      </c>
      <c r="G4312">
        <f t="shared" si="67"/>
        <v>-199.76511198</v>
      </c>
      <c r="H4312">
        <v>3.1920000000000002</v>
      </c>
    </row>
    <row r="4313" spans="1:8" x14ac:dyDescent="0.35">
      <c r="A4313">
        <v>419.75900000000001</v>
      </c>
      <c r="B4313">
        <v>-44.948</v>
      </c>
      <c r="C4313">
        <v>3.1920000000000002</v>
      </c>
      <c r="F4313">
        <v>419.75900000000001</v>
      </c>
      <c r="G4313">
        <f t="shared" si="67"/>
        <v>-199.93859256000002</v>
      </c>
      <c r="H4313">
        <v>3.1920000000000002</v>
      </c>
    </row>
    <row r="4314" spans="1:8" x14ac:dyDescent="0.35">
      <c r="A4314">
        <v>419.85899999999998</v>
      </c>
      <c r="B4314">
        <v>-45.008000000000003</v>
      </c>
      <c r="C4314">
        <v>3.1909999999999998</v>
      </c>
      <c r="F4314">
        <v>419.85899999999998</v>
      </c>
      <c r="G4314">
        <f t="shared" si="67"/>
        <v>-200.20548576000002</v>
      </c>
      <c r="H4314">
        <v>3.1909999999999998</v>
      </c>
    </row>
    <row r="4315" spans="1:8" x14ac:dyDescent="0.35">
      <c r="A4315">
        <v>419.96</v>
      </c>
      <c r="B4315">
        <v>-44.988</v>
      </c>
      <c r="C4315">
        <v>3.1890000000000001</v>
      </c>
      <c r="F4315">
        <v>419.96</v>
      </c>
      <c r="G4315">
        <f t="shared" si="67"/>
        <v>-200.11652136000001</v>
      </c>
      <c r="H4315">
        <v>3.1890000000000001</v>
      </c>
    </row>
    <row r="4316" spans="1:8" x14ac:dyDescent="0.35">
      <c r="A4316">
        <v>420.05900000000003</v>
      </c>
      <c r="B4316">
        <v>-45.036000000000001</v>
      </c>
      <c r="C4316">
        <v>3.1930000000000001</v>
      </c>
      <c r="F4316">
        <v>420.05900000000003</v>
      </c>
      <c r="G4316">
        <f t="shared" si="67"/>
        <v>-200.33003592</v>
      </c>
      <c r="H4316">
        <v>3.1930000000000001</v>
      </c>
    </row>
    <row r="4317" spans="1:8" x14ac:dyDescent="0.35">
      <c r="A4317">
        <v>420.17200000000003</v>
      </c>
      <c r="B4317">
        <v>-45.012</v>
      </c>
      <c r="C4317">
        <v>3.1920000000000002</v>
      </c>
      <c r="F4317">
        <v>420.17200000000003</v>
      </c>
      <c r="G4317">
        <f t="shared" si="67"/>
        <v>-200.22327864000002</v>
      </c>
      <c r="H4317">
        <v>3.1920000000000002</v>
      </c>
    </row>
    <row r="4318" spans="1:8" x14ac:dyDescent="0.35">
      <c r="A4318">
        <v>420.27800000000002</v>
      </c>
      <c r="B4318">
        <v>-45.021000000000001</v>
      </c>
      <c r="C4318">
        <v>3.1920000000000002</v>
      </c>
      <c r="F4318">
        <v>420.27800000000002</v>
      </c>
      <c r="G4318">
        <f t="shared" si="67"/>
        <v>-200.26331261999999</v>
      </c>
      <c r="H4318">
        <v>3.1920000000000002</v>
      </c>
    </row>
    <row r="4319" spans="1:8" x14ac:dyDescent="0.35">
      <c r="A4319">
        <v>420.36</v>
      </c>
      <c r="B4319">
        <v>-45.003999999999998</v>
      </c>
      <c r="C4319">
        <v>3.1920000000000002</v>
      </c>
      <c r="F4319">
        <v>420.36</v>
      </c>
      <c r="G4319">
        <f t="shared" si="67"/>
        <v>-200.18769287999999</v>
      </c>
      <c r="H4319">
        <v>3.1920000000000002</v>
      </c>
    </row>
    <row r="4320" spans="1:8" x14ac:dyDescent="0.35">
      <c r="A4320">
        <v>420.464</v>
      </c>
      <c r="B4320">
        <v>-45.03</v>
      </c>
      <c r="C4320">
        <v>3.1920000000000002</v>
      </c>
      <c r="F4320">
        <v>420.464</v>
      </c>
      <c r="G4320">
        <f t="shared" si="67"/>
        <v>-200.3033466</v>
      </c>
      <c r="H4320">
        <v>3.1920000000000002</v>
      </c>
    </row>
    <row r="4321" spans="1:8" x14ac:dyDescent="0.35">
      <c r="A4321">
        <v>420.56099999999998</v>
      </c>
      <c r="B4321">
        <v>-45.113</v>
      </c>
      <c r="C4321">
        <v>3.1920000000000002</v>
      </c>
      <c r="F4321">
        <v>420.56099999999998</v>
      </c>
      <c r="G4321">
        <f t="shared" si="67"/>
        <v>-200.67254886000001</v>
      </c>
      <c r="H4321">
        <v>3.1920000000000002</v>
      </c>
    </row>
    <row r="4322" spans="1:8" x14ac:dyDescent="0.35">
      <c r="A4322">
        <v>420.66</v>
      </c>
      <c r="B4322">
        <v>-45.091999999999999</v>
      </c>
      <c r="C4322">
        <v>3.1920000000000002</v>
      </c>
      <c r="F4322">
        <v>420.66</v>
      </c>
      <c r="G4322">
        <f t="shared" si="67"/>
        <v>-200.57913624</v>
      </c>
      <c r="H4322">
        <v>3.1920000000000002</v>
      </c>
    </row>
    <row r="4323" spans="1:8" x14ac:dyDescent="0.35">
      <c r="A4323">
        <v>420.76600000000002</v>
      </c>
      <c r="B4323">
        <v>-45.026000000000003</v>
      </c>
      <c r="C4323">
        <v>3.1909999999999998</v>
      </c>
      <c r="F4323">
        <v>420.76600000000002</v>
      </c>
      <c r="G4323">
        <f t="shared" si="67"/>
        <v>-200.28555372000002</v>
      </c>
      <c r="H4323">
        <v>3.1909999999999998</v>
      </c>
    </row>
    <row r="4324" spans="1:8" x14ac:dyDescent="0.35">
      <c r="A4324">
        <v>420.863</v>
      </c>
      <c r="B4324">
        <v>-45.081000000000003</v>
      </c>
      <c r="C4324">
        <v>3.1909999999999998</v>
      </c>
      <c r="F4324">
        <v>420.863</v>
      </c>
      <c r="G4324">
        <f t="shared" si="67"/>
        <v>-200.53020582000002</v>
      </c>
      <c r="H4324">
        <v>3.1909999999999998</v>
      </c>
    </row>
    <row r="4325" spans="1:8" x14ac:dyDescent="0.35">
      <c r="A4325">
        <v>420.976</v>
      </c>
      <c r="B4325">
        <v>-45.119</v>
      </c>
      <c r="C4325">
        <v>3.19</v>
      </c>
      <c r="F4325">
        <v>420.976</v>
      </c>
      <c r="G4325">
        <f t="shared" si="67"/>
        <v>-200.69923818000001</v>
      </c>
      <c r="H4325">
        <v>3.19</v>
      </c>
    </row>
    <row r="4326" spans="1:8" x14ac:dyDescent="0.35">
      <c r="A4326">
        <v>421.06400000000002</v>
      </c>
      <c r="B4326">
        <v>-45.024000000000001</v>
      </c>
      <c r="C4326">
        <v>3.19</v>
      </c>
      <c r="F4326">
        <v>421.06400000000002</v>
      </c>
      <c r="G4326">
        <f t="shared" si="67"/>
        <v>-200.27665727999999</v>
      </c>
      <c r="H4326">
        <v>3.19</v>
      </c>
    </row>
    <row r="4327" spans="1:8" x14ac:dyDescent="0.35">
      <c r="A4327">
        <v>421.15800000000002</v>
      </c>
      <c r="B4327">
        <v>-45.122999999999998</v>
      </c>
      <c r="C4327">
        <v>3.1920000000000002</v>
      </c>
      <c r="F4327">
        <v>421.15800000000002</v>
      </c>
      <c r="G4327">
        <f t="shared" si="67"/>
        <v>-200.71703105999998</v>
      </c>
      <c r="H4327">
        <v>3.1920000000000002</v>
      </c>
    </row>
    <row r="4328" spans="1:8" x14ac:dyDescent="0.35">
      <c r="A4328">
        <v>421.27</v>
      </c>
      <c r="B4328">
        <v>-45.081000000000003</v>
      </c>
      <c r="C4328">
        <v>3.1920000000000002</v>
      </c>
      <c r="F4328">
        <v>421.27</v>
      </c>
      <c r="G4328">
        <f t="shared" si="67"/>
        <v>-200.53020582000002</v>
      </c>
      <c r="H4328">
        <v>3.1920000000000002</v>
      </c>
    </row>
    <row r="4329" spans="1:8" x14ac:dyDescent="0.35">
      <c r="A4329">
        <v>421.36</v>
      </c>
      <c r="B4329">
        <v>-45.088000000000001</v>
      </c>
      <c r="C4329">
        <v>3.1920000000000002</v>
      </c>
      <c r="F4329">
        <v>421.36</v>
      </c>
      <c r="G4329">
        <f t="shared" si="67"/>
        <v>-200.56134336</v>
      </c>
      <c r="H4329">
        <v>3.1920000000000002</v>
      </c>
    </row>
    <row r="4330" spans="1:8" x14ac:dyDescent="0.35">
      <c r="A4330">
        <v>421.46199999999999</v>
      </c>
      <c r="B4330">
        <v>-45.058999999999997</v>
      </c>
      <c r="C4330">
        <v>3.1920000000000002</v>
      </c>
      <c r="F4330">
        <v>421.46199999999999</v>
      </c>
      <c r="G4330">
        <f t="shared" si="67"/>
        <v>-200.43234497999998</v>
      </c>
      <c r="H4330">
        <v>3.1920000000000002</v>
      </c>
    </row>
    <row r="4331" spans="1:8" x14ac:dyDescent="0.35">
      <c r="A4331">
        <v>421.56400000000002</v>
      </c>
      <c r="B4331">
        <v>-45.031999999999996</v>
      </c>
      <c r="C4331">
        <v>3.1920000000000002</v>
      </c>
      <c r="F4331">
        <v>421.56400000000002</v>
      </c>
      <c r="G4331">
        <f t="shared" si="67"/>
        <v>-200.31224304</v>
      </c>
      <c r="H4331">
        <v>3.1920000000000002</v>
      </c>
    </row>
    <row r="4332" spans="1:8" x14ac:dyDescent="0.35">
      <c r="A4332">
        <v>421.66</v>
      </c>
      <c r="B4332">
        <v>-44.972000000000001</v>
      </c>
      <c r="C4332">
        <v>3.1930000000000001</v>
      </c>
      <c r="F4332">
        <v>421.66</v>
      </c>
      <c r="G4332">
        <f t="shared" si="67"/>
        <v>-200.04534984</v>
      </c>
      <c r="H4332">
        <v>3.1930000000000001</v>
      </c>
    </row>
    <row r="4333" spans="1:8" x14ac:dyDescent="0.35">
      <c r="A4333">
        <v>421.76299999999998</v>
      </c>
      <c r="B4333">
        <v>-45.034999999999997</v>
      </c>
      <c r="C4333">
        <v>3.1920000000000002</v>
      </c>
      <c r="F4333">
        <v>421.76299999999998</v>
      </c>
      <c r="G4333">
        <f t="shared" si="67"/>
        <v>-200.3255877</v>
      </c>
      <c r="H4333">
        <v>3.1920000000000002</v>
      </c>
    </row>
    <row r="4334" spans="1:8" x14ac:dyDescent="0.35">
      <c r="A4334">
        <v>421.86</v>
      </c>
      <c r="B4334">
        <v>-45.061999999999998</v>
      </c>
      <c r="C4334">
        <v>3.194</v>
      </c>
      <c r="F4334">
        <v>421.86</v>
      </c>
      <c r="G4334">
        <f t="shared" si="67"/>
        <v>-200.44568963999998</v>
      </c>
      <c r="H4334">
        <v>3.194</v>
      </c>
    </row>
    <row r="4335" spans="1:8" x14ac:dyDescent="0.35">
      <c r="A4335">
        <v>421.96800000000002</v>
      </c>
      <c r="B4335">
        <v>-45.104999999999997</v>
      </c>
      <c r="C4335">
        <v>3.1920000000000002</v>
      </c>
      <c r="F4335">
        <v>421.96800000000002</v>
      </c>
      <c r="G4335">
        <f t="shared" si="67"/>
        <v>-200.6369631</v>
      </c>
      <c r="H4335">
        <v>3.1920000000000002</v>
      </c>
    </row>
    <row r="4336" spans="1:8" x14ac:dyDescent="0.35">
      <c r="A4336">
        <v>422.07400000000001</v>
      </c>
      <c r="B4336">
        <v>-45.021999999999998</v>
      </c>
      <c r="C4336">
        <v>3.1930000000000001</v>
      </c>
      <c r="F4336">
        <v>422.07400000000001</v>
      </c>
      <c r="G4336">
        <f t="shared" si="67"/>
        <v>-200.26776083999999</v>
      </c>
      <c r="H4336">
        <v>3.1930000000000001</v>
      </c>
    </row>
    <row r="4337" spans="1:8" x14ac:dyDescent="0.35">
      <c r="A4337">
        <v>422.16500000000002</v>
      </c>
      <c r="B4337">
        <v>-44.956000000000003</v>
      </c>
      <c r="C4337">
        <v>3.1930000000000001</v>
      </c>
      <c r="F4337">
        <v>422.16500000000002</v>
      </c>
      <c r="G4337">
        <f t="shared" si="67"/>
        <v>-199.97417832000002</v>
      </c>
      <c r="H4337">
        <v>3.1930000000000001</v>
      </c>
    </row>
    <row r="4338" spans="1:8" x14ac:dyDescent="0.35">
      <c r="A4338">
        <v>422.26100000000002</v>
      </c>
      <c r="B4338">
        <v>-44.968000000000004</v>
      </c>
      <c r="C4338">
        <v>3.1920000000000002</v>
      </c>
      <c r="F4338">
        <v>422.26100000000002</v>
      </c>
      <c r="G4338">
        <f t="shared" si="67"/>
        <v>-200.02755696000003</v>
      </c>
      <c r="H4338">
        <v>3.1920000000000002</v>
      </c>
    </row>
    <row r="4339" spans="1:8" x14ac:dyDescent="0.35">
      <c r="A4339">
        <v>422.35899999999998</v>
      </c>
      <c r="B4339">
        <v>-44.926000000000002</v>
      </c>
      <c r="C4339">
        <v>3.1920000000000002</v>
      </c>
      <c r="F4339">
        <v>422.35899999999998</v>
      </c>
      <c r="G4339">
        <f t="shared" si="67"/>
        <v>-199.84073172000001</v>
      </c>
      <c r="H4339">
        <v>3.1920000000000002</v>
      </c>
    </row>
    <row r="4340" spans="1:8" x14ac:dyDescent="0.35">
      <c r="A4340">
        <v>422.46</v>
      </c>
      <c r="B4340">
        <v>-44.850999999999999</v>
      </c>
      <c r="C4340">
        <v>3.1920000000000002</v>
      </c>
      <c r="F4340">
        <v>422.46</v>
      </c>
      <c r="G4340">
        <f t="shared" si="67"/>
        <v>-199.50711522</v>
      </c>
      <c r="H4340">
        <v>3.1920000000000002</v>
      </c>
    </row>
    <row r="4341" spans="1:8" x14ac:dyDescent="0.35">
      <c r="A4341">
        <v>422.56</v>
      </c>
      <c r="B4341">
        <v>-44.851999999999997</v>
      </c>
      <c r="C4341">
        <v>3.1920000000000002</v>
      </c>
      <c r="F4341">
        <v>422.56</v>
      </c>
      <c r="G4341">
        <f t="shared" si="67"/>
        <v>-199.51156343999997</v>
      </c>
      <c r="H4341">
        <v>3.1920000000000002</v>
      </c>
    </row>
    <row r="4342" spans="1:8" x14ac:dyDescent="0.35">
      <c r="A4342">
        <v>422.66300000000001</v>
      </c>
      <c r="B4342">
        <v>-44.954000000000001</v>
      </c>
      <c r="C4342">
        <v>3.1930000000000001</v>
      </c>
      <c r="F4342">
        <v>422.66300000000001</v>
      </c>
      <c r="G4342">
        <f t="shared" si="67"/>
        <v>-199.96528187999999</v>
      </c>
      <c r="H4342">
        <v>3.1930000000000001</v>
      </c>
    </row>
    <row r="4343" spans="1:8" x14ac:dyDescent="0.35">
      <c r="A4343">
        <v>422.76</v>
      </c>
      <c r="B4343">
        <v>-44.984000000000002</v>
      </c>
      <c r="C4343">
        <v>3.1909999999999998</v>
      </c>
      <c r="F4343">
        <v>422.76</v>
      </c>
      <c r="G4343">
        <f t="shared" si="67"/>
        <v>-200.09872848000001</v>
      </c>
      <c r="H4343">
        <v>3.1909999999999998</v>
      </c>
    </row>
    <row r="4344" spans="1:8" x14ac:dyDescent="0.35">
      <c r="A4344">
        <v>422.87</v>
      </c>
      <c r="B4344">
        <v>-45.015999999999998</v>
      </c>
      <c r="C4344">
        <v>3.1949999999999998</v>
      </c>
      <c r="F4344">
        <v>422.87</v>
      </c>
      <c r="G4344">
        <f t="shared" si="67"/>
        <v>-200.24107151999999</v>
      </c>
      <c r="H4344">
        <v>3.1949999999999998</v>
      </c>
    </row>
    <row r="4345" spans="1:8" x14ac:dyDescent="0.35">
      <c r="A4345">
        <v>422.96300000000002</v>
      </c>
      <c r="B4345">
        <v>-45.015999999999998</v>
      </c>
      <c r="C4345">
        <v>3.194</v>
      </c>
      <c r="F4345">
        <v>422.96300000000002</v>
      </c>
      <c r="G4345">
        <f t="shared" si="67"/>
        <v>-200.24107151999999</v>
      </c>
      <c r="H4345">
        <v>3.194</v>
      </c>
    </row>
    <row r="4346" spans="1:8" x14ac:dyDescent="0.35">
      <c r="A4346">
        <v>423.06</v>
      </c>
      <c r="B4346">
        <v>-45.08</v>
      </c>
      <c r="C4346">
        <v>3.1930000000000001</v>
      </c>
      <c r="F4346">
        <v>423.06</v>
      </c>
      <c r="G4346">
        <f t="shared" si="67"/>
        <v>-200.52575759999999</v>
      </c>
      <c r="H4346">
        <v>3.1930000000000001</v>
      </c>
    </row>
    <row r="4347" spans="1:8" x14ac:dyDescent="0.35">
      <c r="A4347">
        <v>423.16199999999998</v>
      </c>
      <c r="B4347">
        <v>-44.996000000000002</v>
      </c>
      <c r="C4347">
        <v>3.1920000000000002</v>
      </c>
      <c r="F4347">
        <v>423.16199999999998</v>
      </c>
      <c r="G4347">
        <f t="shared" si="67"/>
        <v>-200.15210712000001</v>
      </c>
      <c r="H4347">
        <v>3.1920000000000002</v>
      </c>
    </row>
    <row r="4348" spans="1:8" x14ac:dyDescent="0.35">
      <c r="A4348">
        <v>423.25900000000001</v>
      </c>
      <c r="B4348">
        <v>-45.021000000000001</v>
      </c>
      <c r="C4348">
        <v>3.1920000000000002</v>
      </c>
      <c r="F4348">
        <v>423.25900000000001</v>
      </c>
      <c r="G4348">
        <f t="shared" si="67"/>
        <v>-200.26331261999999</v>
      </c>
      <c r="H4348">
        <v>3.1920000000000002</v>
      </c>
    </row>
    <row r="4349" spans="1:8" x14ac:dyDescent="0.35">
      <c r="A4349">
        <v>423.35899999999998</v>
      </c>
      <c r="B4349">
        <v>-45.125999999999998</v>
      </c>
      <c r="C4349">
        <v>3.1930000000000001</v>
      </c>
      <c r="F4349">
        <v>423.35899999999998</v>
      </c>
      <c r="G4349">
        <f t="shared" si="67"/>
        <v>-200.73037571999998</v>
      </c>
      <c r="H4349">
        <v>3.1930000000000001</v>
      </c>
    </row>
    <row r="4350" spans="1:8" x14ac:dyDescent="0.35">
      <c r="A4350">
        <v>423.47399999999999</v>
      </c>
      <c r="B4350">
        <v>-44.868000000000002</v>
      </c>
      <c r="C4350">
        <v>3.1930000000000001</v>
      </c>
      <c r="F4350">
        <v>423.47399999999999</v>
      </c>
      <c r="G4350">
        <f t="shared" si="67"/>
        <v>-199.58273496000001</v>
      </c>
      <c r="H4350">
        <v>3.1930000000000001</v>
      </c>
    </row>
    <row r="4351" spans="1:8" x14ac:dyDescent="0.35">
      <c r="A4351">
        <v>423.56</v>
      </c>
      <c r="B4351">
        <v>-44.87</v>
      </c>
      <c r="C4351">
        <v>3.1930000000000001</v>
      </c>
      <c r="F4351">
        <v>423.56</v>
      </c>
      <c r="G4351">
        <f t="shared" si="67"/>
        <v>-199.59163139999998</v>
      </c>
      <c r="H4351">
        <v>3.1930000000000001</v>
      </c>
    </row>
    <row r="4352" spans="1:8" x14ac:dyDescent="0.35">
      <c r="A4352">
        <v>423.661</v>
      </c>
      <c r="B4352">
        <v>-44.878</v>
      </c>
      <c r="C4352">
        <v>3.1930000000000001</v>
      </c>
      <c r="F4352">
        <v>423.661</v>
      </c>
      <c r="G4352">
        <f t="shared" si="67"/>
        <v>-199.62721716000001</v>
      </c>
      <c r="H4352">
        <v>3.1930000000000001</v>
      </c>
    </row>
    <row r="4353" spans="1:8" x14ac:dyDescent="0.35">
      <c r="A4353">
        <v>423.77600000000001</v>
      </c>
      <c r="B4353">
        <v>-45.018999999999998</v>
      </c>
      <c r="C4353">
        <v>3.1930000000000001</v>
      </c>
      <c r="F4353">
        <v>423.77600000000001</v>
      </c>
      <c r="G4353">
        <f t="shared" si="67"/>
        <v>-200.25441617999999</v>
      </c>
      <c r="H4353">
        <v>3.1930000000000001</v>
      </c>
    </row>
    <row r="4354" spans="1:8" x14ac:dyDescent="0.35">
      <c r="A4354">
        <v>423.86</v>
      </c>
      <c r="B4354">
        <v>-45.029000000000003</v>
      </c>
      <c r="C4354">
        <v>3.1909999999999998</v>
      </c>
      <c r="F4354">
        <v>423.86</v>
      </c>
      <c r="G4354">
        <f t="shared" si="67"/>
        <v>-200.29889838000003</v>
      </c>
      <c r="H4354">
        <v>3.1909999999999998</v>
      </c>
    </row>
    <row r="4355" spans="1:8" x14ac:dyDescent="0.35">
      <c r="A4355">
        <v>423.96</v>
      </c>
      <c r="B4355">
        <v>-45.067999999999998</v>
      </c>
      <c r="C4355">
        <v>3.1930000000000001</v>
      </c>
      <c r="F4355">
        <v>423.96</v>
      </c>
      <c r="G4355">
        <f t="shared" ref="G4355:G4418" si="68">B4355*4.44822</f>
        <v>-200.47237895999999</v>
      </c>
      <c r="H4355">
        <v>3.1930000000000001</v>
      </c>
    </row>
    <row r="4356" spans="1:8" x14ac:dyDescent="0.35">
      <c r="A4356">
        <v>424.072</v>
      </c>
      <c r="B4356">
        <v>-45.015999999999998</v>
      </c>
      <c r="C4356">
        <v>3.1930000000000001</v>
      </c>
      <c r="F4356">
        <v>424.072</v>
      </c>
      <c r="G4356">
        <f t="shared" si="68"/>
        <v>-200.24107151999999</v>
      </c>
      <c r="H4356">
        <v>3.1930000000000001</v>
      </c>
    </row>
    <row r="4357" spans="1:8" x14ac:dyDescent="0.35">
      <c r="A4357">
        <v>424.16</v>
      </c>
      <c r="B4357">
        <v>-45.003</v>
      </c>
      <c r="C4357">
        <v>3.1930000000000001</v>
      </c>
      <c r="F4357">
        <v>424.16</v>
      </c>
      <c r="G4357">
        <f t="shared" si="68"/>
        <v>-200.18324466000001</v>
      </c>
      <c r="H4357">
        <v>3.1930000000000001</v>
      </c>
    </row>
    <row r="4358" spans="1:8" x14ac:dyDescent="0.35">
      <c r="A4358">
        <v>424.25900000000001</v>
      </c>
      <c r="B4358">
        <v>-45.018999999999998</v>
      </c>
      <c r="C4358">
        <v>3.1930000000000001</v>
      </c>
      <c r="F4358">
        <v>424.25900000000001</v>
      </c>
      <c r="G4358">
        <f t="shared" si="68"/>
        <v>-200.25441617999999</v>
      </c>
      <c r="H4358">
        <v>3.1930000000000001</v>
      </c>
    </row>
    <row r="4359" spans="1:8" x14ac:dyDescent="0.35">
      <c r="A4359">
        <v>424.35899999999998</v>
      </c>
      <c r="B4359">
        <v>-45.155000000000001</v>
      </c>
      <c r="C4359">
        <v>3.1920000000000002</v>
      </c>
      <c r="F4359">
        <v>424.35899999999998</v>
      </c>
      <c r="G4359">
        <f t="shared" si="68"/>
        <v>-200.8593741</v>
      </c>
      <c r="H4359">
        <v>3.1920000000000002</v>
      </c>
    </row>
    <row r="4360" spans="1:8" x14ac:dyDescent="0.35">
      <c r="A4360">
        <v>424.46</v>
      </c>
      <c r="B4360">
        <v>-44.851999999999997</v>
      </c>
      <c r="C4360">
        <v>3.1930000000000001</v>
      </c>
      <c r="F4360">
        <v>424.46</v>
      </c>
      <c r="G4360">
        <f t="shared" si="68"/>
        <v>-199.51156343999997</v>
      </c>
      <c r="H4360">
        <v>3.1930000000000001</v>
      </c>
    </row>
    <row r="4361" spans="1:8" x14ac:dyDescent="0.35">
      <c r="A4361">
        <v>424.55900000000003</v>
      </c>
      <c r="B4361">
        <v>-44.997</v>
      </c>
      <c r="C4361">
        <v>3.1920000000000002</v>
      </c>
      <c r="F4361">
        <v>424.55900000000003</v>
      </c>
      <c r="G4361">
        <f t="shared" si="68"/>
        <v>-200.15655534000001</v>
      </c>
      <c r="H4361">
        <v>3.1920000000000002</v>
      </c>
    </row>
    <row r="4362" spans="1:8" x14ac:dyDescent="0.35">
      <c r="A4362">
        <v>424.67700000000002</v>
      </c>
      <c r="B4362">
        <v>-44.994</v>
      </c>
      <c r="C4362">
        <v>3.1920000000000002</v>
      </c>
      <c r="F4362">
        <v>424.67700000000002</v>
      </c>
      <c r="G4362">
        <f t="shared" si="68"/>
        <v>-200.14321068000001</v>
      </c>
      <c r="H4362">
        <v>3.1920000000000002</v>
      </c>
    </row>
    <row r="4363" spans="1:8" x14ac:dyDescent="0.35">
      <c r="A4363">
        <v>424.77600000000001</v>
      </c>
      <c r="B4363">
        <v>-45.000999999999998</v>
      </c>
      <c r="C4363">
        <v>3.1920000000000002</v>
      </c>
      <c r="F4363">
        <v>424.77600000000001</v>
      </c>
      <c r="G4363">
        <f t="shared" si="68"/>
        <v>-200.17434821999998</v>
      </c>
      <c r="H4363">
        <v>3.1920000000000002</v>
      </c>
    </row>
    <row r="4364" spans="1:8" x14ac:dyDescent="0.35">
      <c r="A4364">
        <v>424.90199999999999</v>
      </c>
      <c r="B4364">
        <v>-44.999000000000002</v>
      </c>
      <c r="C4364">
        <v>3.1930000000000001</v>
      </c>
      <c r="F4364">
        <v>424.90199999999999</v>
      </c>
      <c r="G4364">
        <f t="shared" si="68"/>
        <v>-200.16545178000001</v>
      </c>
      <c r="H4364">
        <v>3.1930000000000001</v>
      </c>
    </row>
    <row r="4365" spans="1:8" x14ac:dyDescent="0.35">
      <c r="A4365">
        <v>424.96</v>
      </c>
      <c r="B4365">
        <v>-44.933999999999997</v>
      </c>
      <c r="C4365">
        <v>3.1930000000000001</v>
      </c>
      <c r="F4365">
        <v>424.96</v>
      </c>
      <c r="G4365">
        <f t="shared" si="68"/>
        <v>-199.87631747999998</v>
      </c>
      <c r="H4365">
        <v>3.1930000000000001</v>
      </c>
    </row>
    <row r="4366" spans="1:8" x14ac:dyDescent="0.35">
      <c r="A4366">
        <v>425.08499999999998</v>
      </c>
      <c r="B4366">
        <v>-44.890999999999998</v>
      </c>
      <c r="C4366">
        <v>3.1930000000000001</v>
      </c>
      <c r="F4366">
        <v>425.08499999999998</v>
      </c>
      <c r="G4366">
        <f t="shared" si="68"/>
        <v>-199.68504401999999</v>
      </c>
      <c r="H4366">
        <v>3.1930000000000001</v>
      </c>
    </row>
    <row r="4367" spans="1:8" x14ac:dyDescent="0.35">
      <c r="A4367">
        <v>425.19099999999997</v>
      </c>
      <c r="B4367">
        <v>-44.953000000000003</v>
      </c>
      <c r="C4367">
        <v>3.1930000000000001</v>
      </c>
      <c r="F4367">
        <v>425.19099999999997</v>
      </c>
      <c r="G4367">
        <f t="shared" si="68"/>
        <v>-199.96083366000002</v>
      </c>
      <c r="H4367">
        <v>3.1930000000000001</v>
      </c>
    </row>
    <row r="4368" spans="1:8" x14ac:dyDescent="0.35">
      <c r="A4368">
        <v>425.27300000000002</v>
      </c>
      <c r="B4368">
        <v>-44.883000000000003</v>
      </c>
      <c r="C4368">
        <v>3.1930000000000001</v>
      </c>
      <c r="F4368">
        <v>425.27300000000002</v>
      </c>
      <c r="G4368">
        <f t="shared" si="68"/>
        <v>-199.64945826000002</v>
      </c>
      <c r="H4368">
        <v>3.1930000000000001</v>
      </c>
    </row>
    <row r="4369" spans="1:8" x14ac:dyDescent="0.35">
      <c r="A4369">
        <v>425.36799999999999</v>
      </c>
      <c r="B4369">
        <v>-44.939</v>
      </c>
      <c r="C4369">
        <v>3.1930000000000001</v>
      </c>
      <c r="F4369">
        <v>425.36799999999999</v>
      </c>
      <c r="G4369">
        <f t="shared" si="68"/>
        <v>-199.89855858000001</v>
      </c>
      <c r="H4369">
        <v>3.1930000000000001</v>
      </c>
    </row>
    <row r="4370" spans="1:8" x14ac:dyDescent="0.35">
      <c r="A4370">
        <v>425.46</v>
      </c>
      <c r="B4370">
        <v>-44.8</v>
      </c>
      <c r="C4370">
        <v>3.1930000000000001</v>
      </c>
      <c r="F4370">
        <v>425.46</v>
      </c>
      <c r="G4370">
        <f t="shared" si="68"/>
        <v>-199.28025599999998</v>
      </c>
      <c r="H4370">
        <v>3.1930000000000001</v>
      </c>
    </row>
    <row r="4371" spans="1:8" x14ac:dyDescent="0.35">
      <c r="A4371">
        <v>425.56599999999997</v>
      </c>
      <c r="B4371">
        <v>-44.893999999999998</v>
      </c>
      <c r="C4371">
        <v>3.1930000000000001</v>
      </c>
      <c r="F4371">
        <v>425.56599999999997</v>
      </c>
      <c r="G4371">
        <f t="shared" si="68"/>
        <v>-199.69838867999999</v>
      </c>
      <c r="H4371">
        <v>3.1930000000000001</v>
      </c>
    </row>
    <row r="4372" spans="1:8" x14ac:dyDescent="0.35">
      <c r="A4372">
        <v>425.65899999999999</v>
      </c>
      <c r="B4372">
        <v>-44.930999999999997</v>
      </c>
      <c r="C4372">
        <v>3.1930000000000001</v>
      </c>
      <c r="F4372">
        <v>425.65899999999999</v>
      </c>
      <c r="G4372">
        <f t="shared" si="68"/>
        <v>-199.86297281999998</v>
      </c>
      <c r="H4372">
        <v>3.1930000000000001</v>
      </c>
    </row>
    <row r="4373" spans="1:8" x14ac:dyDescent="0.35">
      <c r="A4373">
        <v>425.76900000000001</v>
      </c>
      <c r="B4373">
        <v>-44.945999999999998</v>
      </c>
      <c r="C4373">
        <v>3.1949999999999998</v>
      </c>
      <c r="F4373">
        <v>425.76900000000001</v>
      </c>
      <c r="G4373">
        <f t="shared" si="68"/>
        <v>-199.92969611999999</v>
      </c>
      <c r="H4373">
        <v>3.1949999999999998</v>
      </c>
    </row>
    <row r="4374" spans="1:8" x14ac:dyDescent="0.35">
      <c r="A4374">
        <v>425.86</v>
      </c>
      <c r="B4374">
        <v>-44.93</v>
      </c>
      <c r="C4374">
        <v>3.194</v>
      </c>
      <c r="F4374">
        <v>425.86</v>
      </c>
      <c r="G4374">
        <f t="shared" si="68"/>
        <v>-199.85852460000001</v>
      </c>
      <c r="H4374">
        <v>3.194</v>
      </c>
    </row>
    <row r="4375" spans="1:8" x14ac:dyDescent="0.35">
      <c r="A4375">
        <v>425.959</v>
      </c>
      <c r="B4375">
        <v>-44.975000000000001</v>
      </c>
      <c r="C4375">
        <v>3.1920000000000002</v>
      </c>
      <c r="F4375">
        <v>425.959</v>
      </c>
      <c r="G4375">
        <f t="shared" si="68"/>
        <v>-200.0586945</v>
      </c>
      <c r="H4375">
        <v>3.1920000000000002</v>
      </c>
    </row>
    <row r="4376" spans="1:8" x14ac:dyDescent="0.35">
      <c r="A4376">
        <v>426.08</v>
      </c>
      <c r="B4376">
        <v>-44.939</v>
      </c>
      <c r="C4376">
        <v>3.1930000000000001</v>
      </c>
      <c r="F4376">
        <v>426.08</v>
      </c>
      <c r="G4376">
        <f t="shared" si="68"/>
        <v>-199.89855858000001</v>
      </c>
      <c r="H4376">
        <v>3.1930000000000001</v>
      </c>
    </row>
    <row r="4377" spans="1:8" x14ac:dyDescent="0.35">
      <c r="A4377">
        <v>426.16</v>
      </c>
      <c r="B4377">
        <v>-44.878999999999998</v>
      </c>
      <c r="C4377">
        <v>3.1930000000000001</v>
      </c>
      <c r="F4377">
        <v>426.16</v>
      </c>
      <c r="G4377">
        <f t="shared" si="68"/>
        <v>-199.63166537999999</v>
      </c>
      <c r="H4377">
        <v>3.1930000000000001</v>
      </c>
    </row>
    <row r="4378" spans="1:8" x14ac:dyDescent="0.35">
      <c r="A4378">
        <v>426.26</v>
      </c>
      <c r="B4378">
        <v>-45.002000000000002</v>
      </c>
      <c r="C4378">
        <v>3.1930000000000001</v>
      </c>
      <c r="F4378">
        <v>426.26</v>
      </c>
      <c r="G4378">
        <f t="shared" si="68"/>
        <v>-200.17879644000001</v>
      </c>
      <c r="H4378">
        <v>3.1930000000000001</v>
      </c>
    </row>
    <row r="4379" spans="1:8" x14ac:dyDescent="0.35">
      <c r="A4379">
        <v>426.36900000000003</v>
      </c>
      <c r="B4379">
        <v>-44.877000000000002</v>
      </c>
      <c r="C4379">
        <v>3.1930000000000001</v>
      </c>
      <c r="F4379">
        <v>426.36900000000003</v>
      </c>
      <c r="G4379">
        <f t="shared" si="68"/>
        <v>-199.62276894000001</v>
      </c>
      <c r="H4379">
        <v>3.1930000000000001</v>
      </c>
    </row>
    <row r="4380" spans="1:8" x14ac:dyDescent="0.35">
      <c r="A4380">
        <v>426.46300000000002</v>
      </c>
      <c r="B4380">
        <v>-44.912999999999997</v>
      </c>
      <c r="C4380">
        <v>3.1930000000000001</v>
      </c>
      <c r="F4380">
        <v>426.46300000000002</v>
      </c>
      <c r="G4380">
        <f t="shared" si="68"/>
        <v>-199.78290486</v>
      </c>
      <c r="H4380">
        <v>3.1930000000000001</v>
      </c>
    </row>
    <row r="4381" spans="1:8" x14ac:dyDescent="0.35">
      <c r="A4381">
        <v>426.55900000000003</v>
      </c>
      <c r="B4381">
        <v>-45.087000000000003</v>
      </c>
      <c r="C4381">
        <v>3.1930000000000001</v>
      </c>
      <c r="F4381">
        <v>426.55900000000003</v>
      </c>
      <c r="G4381">
        <f t="shared" si="68"/>
        <v>-200.55689514000002</v>
      </c>
      <c r="H4381">
        <v>3.1930000000000001</v>
      </c>
    </row>
    <row r="4382" spans="1:8" x14ac:dyDescent="0.35">
      <c r="A4382">
        <v>426.65899999999999</v>
      </c>
      <c r="B4382">
        <v>-44.893000000000001</v>
      </c>
      <c r="C4382">
        <v>3.1920000000000002</v>
      </c>
      <c r="F4382">
        <v>426.65899999999999</v>
      </c>
      <c r="G4382">
        <f t="shared" si="68"/>
        <v>-199.69394045999999</v>
      </c>
      <c r="H4382">
        <v>3.1920000000000002</v>
      </c>
    </row>
    <row r="4383" spans="1:8" x14ac:dyDescent="0.35">
      <c r="A4383">
        <v>426.78500000000003</v>
      </c>
      <c r="B4383">
        <v>-44.941000000000003</v>
      </c>
      <c r="C4383">
        <v>3.1930000000000001</v>
      </c>
      <c r="F4383">
        <v>426.78500000000003</v>
      </c>
      <c r="G4383">
        <f t="shared" si="68"/>
        <v>-199.90745502000001</v>
      </c>
      <c r="H4383">
        <v>3.1930000000000001</v>
      </c>
    </row>
    <row r="4384" spans="1:8" x14ac:dyDescent="0.35">
      <c r="A4384">
        <v>426.86200000000002</v>
      </c>
      <c r="B4384">
        <v>-45.06</v>
      </c>
      <c r="C4384">
        <v>3.194</v>
      </c>
      <c r="F4384">
        <v>426.86200000000002</v>
      </c>
      <c r="G4384">
        <f t="shared" si="68"/>
        <v>-200.43679320000001</v>
      </c>
      <c r="H4384">
        <v>3.194</v>
      </c>
    </row>
    <row r="4385" spans="1:8" x14ac:dyDescent="0.35">
      <c r="A4385">
        <v>426.96100000000001</v>
      </c>
      <c r="B4385">
        <v>-45.042999999999999</v>
      </c>
      <c r="C4385">
        <v>3.19</v>
      </c>
      <c r="F4385">
        <v>426.96100000000001</v>
      </c>
      <c r="G4385">
        <f t="shared" si="68"/>
        <v>-200.36117346</v>
      </c>
      <c r="H4385">
        <v>3.19</v>
      </c>
    </row>
    <row r="4386" spans="1:8" x14ac:dyDescent="0.35">
      <c r="A4386">
        <v>427.06</v>
      </c>
      <c r="B4386">
        <v>-45.054000000000002</v>
      </c>
      <c r="C4386">
        <v>3.1949999999999998</v>
      </c>
      <c r="F4386">
        <v>427.06</v>
      </c>
      <c r="G4386">
        <f t="shared" si="68"/>
        <v>-200.41010388000001</v>
      </c>
      <c r="H4386">
        <v>3.1949999999999998</v>
      </c>
    </row>
    <row r="4387" spans="1:8" x14ac:dyDescent="0.35">
      <c r="A4387">
        <v>427.16199999999998</v>
      </c>
      <c r="B4387">
        <v>-44.936999999999998</v>
      </c>
      <c r="C4387">
        <v>3.1930000000000001</v>
      </c>
      <c r="F4387">
        <v>427.16199999999998</v>
      </c>
      <c r="G4387">
        <f t="shared" si="68"/>
        <v>-199.88966213999998</v>
      </c>
      <c r="H4387">
        <v>3.1930000000000001</v>
      </c>
    </row>
    <row r="4388" spans="1:8" x14ac:dyDescent="0.35">
      <c r="A4388">
        <v>427.26100000000002</v>
      </c>
      <c r="B4388">
        <v>-44.924999999999997</v>
      </c>
      <c r="C4388">
        <v>3.1930000000000001</v>
      </c>
      <c r="F4388">
        <v>427.26100000000002</v>
      </c>
      <c r="G4388">
        <f t="shared" si="68"/>
        <v>-199.83628349999998</v>
      </c>
      <c r="H4388">
        <v>3.1930000000000001</v>
      </c>
    </row>
    <row r="4389" spans="1:8" x14ac:dyDescent="0.35">
      <c r="A4389">
        <v>427.363</v>
      </c>
      <c r="B4389">
        <v>-45.143000000000001</v>
      </c>
      <c r="C4389">
        <v>3.1930000000000001</v>
      </c>
      <c r="F4389">
        <v>427.363</v>
      </c>
      <c r="G4389">
        <f t="shared" si="68"/>
        <v>-200.80599546000002</v>
      </c>
      <c r="H4389">
        <v>3.1930000000000001</v>
      </c>
    </row>
    <row r="4390" spans="1:8" x14ac:dyDescent="0.35">
      <c r="A4390">
        <v>427.46300000000002</v>
      </c>
      <c r="B4390">
        <v>-45.081000000000003</v>
      </c>
      <c r="C4390">
        <v>3.1930000000000001</v>
      </c>
      <c r="F4390">
        <v>427.46300000000002</v>
      </c>
      <c r="G4390">
        <f t="shared" si="68"/>
        <v>-200.53020582000002</v>
      </c>
      <c r="H4390">
        <v>3.1930000000000001</v>
      </c>
    </row>
    <row r="4391" spans="1:8" x14ac:dyDescent="0.35">
      <c r="A4391">
        <v>427.56400000000002</v>
      </c>
      <c r="B4391">
        <v>-44.902999999999999</v>
      </c>
      <c r="C4391">
        <v>3.1930000000000001</v>
      </c>
      <c r="F4391">
        <v>427.56400000000002</v>
      </c>
      <c r="G4391">
        <f t="shared" si="68"/>
        <v>-199.73842266</v>
      </c>
      <c r="H4391">
        <v>3.1930000000000001</v>
      </c>
    </row>
    <row r="4392" spans="1:8" x14ac:dyDescent="0.35">
      <c r="A4392">
        <v>427.65899999999999</v>
      </c>
      <c r="B4392">
        <v>-44.911999999999999</v>
      </c>
      <c r="C4392">
        <v>3.1930000000000001</v>
      </c>
      <c r="F4392">
        <v>427.65899999999999</v>
      </c>
      <c r="G4392">
        <f t="shared" si="68"/>
        <v>-199.77845664</v>
      </c>
      <c r="H4392">
        <v>3.1930000000000001</v>
      </c>
    </row>
    <row r="4393" spans="1:8" x14ac:dyDescent="0.35">
      <c r="A4393">
        <v>427.75900000000001</v>
      </c>
      <c r="B4393">
        <v>-44.978999999999999</v>
      </c>
      <c r="C4393">
        <v>3.1920000000000002</v>
      </c>
      <c r="F4393">
        <v>427.75900000000001</v>
      </c>
      <c r="G4393">
        <f t="shared" si="68"/>
        <v>-200.07648738</v>
      </c>
      <c r="H4393">
        <v>3.1920000000000002</v>
      </c>
    </row>
    <row r="4394" spans="1:8" x14ac:dyDescent="0.35">
      <c r="A4394">
        <v>427.86200000000002</v>
      </c>
      <c r="B4394">
        <v>-44.969000000000001</v>
      </c>
      <c r="C4394">
        <v>3.1920000000000002</v>
      </c>
      <c r="F4394">
        <v>427.86200000000002</v>
      </c>
      <c r="G4394">
        <f t="shared" si="68"/>
        <v>-200.03200518</v>
      </c>
      <c r="H4394">
        <v>3.1920000000000002</v>
      </c>
    </row>
    <row r="4395" spans="1:8" x14ac:dyDescent="0.35">
      <c r="A4395">
        <v>427.96</v>
      </c>
      <c r="B4395">
        <v>-44.975000000000001</v>
      </c>
      <c r="C4395">
        <v>3.1930000000000001</v>
      </c>
      <c r="F4395">
        <v>427.96</v>
      </c>
      <c r="G4395">
        <f t="shared" si="68"/>
        <v>-200.0586945</v>
      </c>
      <c r="H4395">
        <v>3.1930000000000001</v>
      </c>
    </row>
    <row r="4396" spans="1:8" x14ac:dyDescent="0.35">
      <c r="A4396">
        <v>428.07799999999997</v>
      </c>
      <c r="B4396">
        <v>-45.014000000000003</v>
      </c>
      <c r="C4396">
        <v>3.194</v>
      </c>
      <c r="F4396">
        <v>428.07799999999997</v>
      </c>
      <c r="G4396">
        <f t="shared" si="68"/>
        <v>-200.23217508000002</v>
      </c>
      <c r="H4396">
        <v>3.194</v>
      </c>
    </row>
    <row r="4397" spans="1:8" x14ac:dyDescent="0.35">
      <c r="A4397">
        <v>428.16</v>
      </c>
      <c r="B4397">
        <v>-45.036999999999999</v>
      </c>
      <c r="C4397">
        <v>3.1930000000000001</v>
      </c>
      <c r="F4397">
        <v>428.16</v>
      </c>
      <c r="G4397">
        <f t="shared" si="68"/>
        <v>-200.33448414</v>
      </c>
      <c r="H4397">
        <v>3.1930000000000001</v>
      </c>
    </row>
    <row r="4398" spans="1:8" x14ac:dyDescent="0.35">
      <c r="A4398">
        <v>428.26</v>
      </c>
      <c r="B4398">
        <v>-44.975000000000001</v>
      </c>
      <c r="C4398">
        <v>3.1930000000000001</v>
      </c>
      <c r="F4398">
        <v>428.26</v>
      </c>
      <c r="G4398">
        <f t="shared" si="68"/>
        <v>-200.0586945</v>
      </c>
      <c r="H4398">
        <v>3.1930000000000001</v>
      </c>
    </row>
    <row r="4399" spans="1:8" x14ac:dyDescent="0.35">
      <c r="A4399">
        <v>428.36099999999999</v>
      </c>
      <c r="B4399">
        <v>-44.976999999999997</v>
      </c>
      <c r="C4399">
        <v>3.1930000000000001</v>
      </c>
      <c r="F4399">
        <v>428.36099999999999</v>
      </c>
      <c r="G4399">
        <f t="shared" si="68"/>
        <v>-200.06759094</v>
      </c>
      <c r="H4399">
        <v>3.1930000000000001</v>
      </c>
    </row>
    <row r="4400" spans="1:8" x14ac:dyDescent="0.35">
      <c r="A4400">
        <v>428.46</v>
      </c>
      <c r="B4400">
        <v>-44.99</v>
      </c>
      <c r="C4400">
        <v>3.1930000000000001</v>
      </c>
      <c r="F4400">
        <v>428.46</v>
      </c>
      <c r="G4400">
        <f t="shared" si="68"/>
        <v>-200.12541780000001</v>
      </c>
      <c r="H4400">
        <v>3.1930000000000001</v>
      </c>
    </row>
    <row r="4401" spans="1:8" x14ac:dyDescent="0.35">
      <c r="A4401">
        <v>428.56</v>
      </c>
      <c r="B4401">
        <v>-44.988999999999997</v>
      </c>
      <c r="C4401">
        <v>3.1930000000000001</v>
      </c>
      <c r="F4401">
        <v>428.56</v>
      </c>
      <c r="G4401">
        <f t="shared" si="68"/>
        <v>-200.12096957999998</v>
      </c>
      <c r="H4401">
        <v>3.1930000000000001</v>
      </c>
    </row>
    <row r="4402" spans="1:8" x14ac:dyDescent="0.35">
      <c r="A4402">
        <v>428.67200000000003</v>
      </c>
      <c r="B4402">
        <v>-44.969000000000001</v>
      </c>
      <c r="C4402">
        <v>3.1930000000000001</v>
      </c>
      <c r="F4402">
        <v>428.67200000000003</v>
      </c>
      <c r="G4402">
        <f t="shared" si="68"/>
        <v>-200.03200518</v>
      </c>
      <c r="H4402">
        <v>3.1930000000000001</v>
      </c>
    </row>
    <row r="4403" spans="1:8" x14ac:dyDescent="0.35">
      <c r="A4403">
        <v>428.76100000000002</v>
      </c>
      <c r="B4403">
        <v>-45.110999999999997</v>
      </c>
      <c r="C4403">
        <v>3.1930000000000001</v>
      </c>
      <c r="F4403">
        <v>428.76100000000002</v>
      </c>
      <c r="G4403">
        <f t="shared" si="68"/>
        <v>-200.66365241999998</v>
      </c>
      <c r="H4403">
        <v>3.1930000000000001</v>
      </c>
    </row>
    <row r="4404" spans="1:8" x14ac:dyDescent="0.35">
      <c r="A4404">
        <v>428.86099999999999</v>
      </c>
      <c r="B4404">
        <v>-45.088000000000001</v>
      </c>
      <c r="C4404">
        <v>3.1920000000000002</v>
      </c>
      <c r="F4404">
        <v>428.86099999999999</v>
      </c>
      <c r="G4404">
        <f t="shared" si="68"/>
        <v>-200.56134336</v>
      </c>
      <c r="H4404">
        <v>3.1920000000000002</v>
      </c>
    </row>
    <row r="4405" spans="1:8" x14ac:dyDescent="0.35">
      <c r="A4405">
        <v>428.96</v>
      </c>
      <c r="B4405">
        <v>-45.131999999999998</v>
      </c>
      <c r="C4405">
        <v>3.1909999999999998</v>
      </c>
      <c r="F4405">
        <v>428.96</v>
      </c>
      <c r="G4405">
        <f t="shared" si="68"/>
        <v>-200.75706503999999</v>
      </c>
      <c r="H4405">
        <v>3.1909999999999998</v>
      </c>
    </row>
    <row r="4406" spans="1:8" x14ac:dyDescent="0.35">
      <c r="A4406">
        <v>429.08</v>
      </c>
      <c r="B4406">
        <v>-45.052</v>
      </c>
      <c r="C4406">
        <v>3.1930000000000001</v>
      </c>
      <c r="F4406">
        <v>429.08</v>
      </c>
      <c r="G4406">
        <f t="shared" si="68"/>
        <v>-200.40120744000001</v>
      </c>
      <c r="H4406">
        <v>3.1930000000000001</v>
      </c>
    </row>
    <row r="4407" spans="1:8" x14ac:dyDescent="0.35">
      <c r="A4407">
        <v>429.17500000000001</v>
      </c>
      <c r="B4407">
        <v>-45.045000000000002</v>
      </c>
      <c r="C4407">
        <v>3.1930000000000001</v>
      </c>
      <c r="F4407">
        <v>429.17500000000001</v>
      </c>
      <c r="G4407">
        <f t="shared" si="68"/>
        <v>-200.3700699</v>
      </c>
      <c r="H4407">
        <v>3.1930000000000001</v>
      </c>
    </row>
    <row r="4408" spans="1:8" x14ac:dyDescent="0.35">
      <c r="A4408">
        <v>429.28100000000001</v>
      </c>
      <c r="B4408">
        <v>-45.027999999999999</v>
      </c>
      <c r="C4408">
        <v>3.1930000000000001</v>
      </c>
      <c r="F4408">
        <v>429.28100000000001</v>
      </c>
      <c r="G4408">
        <f t="shared" si="68"/>
        <v>-200.29445016</v>
      </c>
      <c r="H4408">
        <v>3.1930000000000001</v>
      </c>
    </row>
    <row r="4409" spans="1:8" x14ac:dyDescent="0.35">
      <c r="A4409">
        <v>429.387</v>
      </c>
      <c r="B4409">
        <v>-44.988999999999997</v>
      </c>
      <c r="C4409">
        <v>3.1930000000000001</v>
      </c>
      <c r="F4409">
        <v>429.387</v>
      </c>
      <c r="G4409">
        <f t="shared" si="68"/>
        <v>-200.12096957999998</v>
      </c>
      <c r="H4409">
        <v>3.1930000000000001</v>
      </c>
    </row>
    <row r="4410" spans="1:8" x14ac:dyDescent="0.35">
      <c r="A4410">
        <v>429.48099999999999</v>
      </c>
      <c r="B4410">
        <v>-44.997</v>
      </c>
      <c r="C4410">
        <v>3.1930000000000001</v>
      </c>
      <c r="F4410">
        <v>429.48099999999999</v>
      </c>
      <c r="G4410">
        <f t="shared" si="68"/>
        <v>-200.15655534000001</v>
      </c>
      <c r="H4410">
        <v>3.1930000000000001</v>
      </c>
    </row>
    <row r="4411" spans="1:8" x14ac:dyDescent="0.35">
      <c r="A4411">
        <v>429.56099999999998</v>
      </c>
      <c r="B4411">
        <v>-44.975999999999999</v>
      </c>
      <c r="C4411">
        <v>3.1930000000000001</v>
      </c>
      <c r="F4411">
        <v>429.56099999999998</v>
      </c>
      <c r="G4411">
        <f t="shared" si="68"/>
        <v>-200.06314272</v>
      </c>
      <c r="H4411">
        <v>3.1930000000000001</v>
      </c>
    </row>
    <row r="4412" spans="1:8" x14ac:dyDescent="0.35">
      <c r="A4412">
        <v>429.67399999999998</v>
      </c>
      <c r="B4412">
        <v>-44.959000000000003</v>
      </c>
      <c r="C4412">
        <v>3.1930000000000001</v>
      </c>
      <c r="F4412">
        <v>429.67399999999998</v>
      </c>
      <c r="G4412">
        <f t="shared" si="68"/>
        <v>-199.98752298000002</v>
      </c>
      <c r="H4412">
        <v>3.1930000000000001</v>
      </c>
    </row>
    <row r="4413" spans="1:8" x14ac:dyDescent="0.35">
      <c r="A4413">
        <v>429.76400000000001</v>
      </c>
      <c r="B4413">
        <v>-44.881</v>
      </c>
      <c r="C4413">
        <v>3.1909999999999998</v>
      </c>
      <c r="F4413">
        <v>429.76400000000001</v>
      </c>
      <c r="G4413">
        <f t="shared" si="68"/>
        <v>-199.64056182000002</v>
      </c>
      <c r="H4413">
        <v>3.1909999999999998</v>
      </c>
    </row>
    <row r="4414" spans="1:8" x14ac:dyDescent="0.35">
      <c r="A4414">
        <v>429.88600000000002</v>
      </c>
      <c r="B4414">
        <v>-45.021000000000001</v>
      </c>
      <c r="C4414">
        <v>3.1930000000000001</v>
      </c>
      <c r="F4414">
        <v>429.88600000000002</v>
      </c>
      <c r="G4414">
        <f t="shared" si="68"/>
        <v>-200.26331261999999</v>
      </c>
      <c r="H4414">
        <v>3.1930000000000001</v>
      </c>
    </row>
    <row r="4415" spans="1:8" x14ac:dyDescent="0.35">
      <c r="A4415">
        <v>429.97800000000001</v>
      </c>
      <c r="B4415">
        <v>-45.000999999999998</v>
      </c>
      <c r="C4415">
        <v>3.1909999999999998</v>
      </c>
      <c r="F4415">
        <v>429.97800000000001</v>
      </c>
      <c r="G4415">
        <f t="shared" si="68"/>
        <v>-200.17434821999998</v>
      </c>
      <c r="H4415">
        <v>3.1909999999999998</v>
      </c>
    </row>
    <row r="4416" spans="1:8" x14ac:dyDescent="0.35">
      <c r="A4416">
        <v>430.06200000000001</v>
      </c>
      <c r="B4416">
        <v>-45.142000000000003</v>
      </c>
      <c r="C4416">
        <v>3.194</v>
      </c>
      <c r="F4416">
        <v>430.06200000000001</v>
      </c>
      <c r="G4416">
        <f t="shared" si="68"/>
        <v>-200.80154724000002</v>
      </c>
      <c r="H4416">
        <v>3.194</v>
      </c>
    </row>
    <row r="4417" spans="1:8" x14ac:dyDescent="0.35">
      <c r="A4417">
        <v>430.19900000000001</v>
      </c>
      <c r="B4417">
        <v>-44.984999999999999</v>
      </c>
      <c r="C4417">
        <v>3.1930000000000001</v>
      </c>
      <c r="F4417">
        <v>430.19900000000001</v>
      </c>
      <c r="G4417">
        <f t="shared" si="68"/>
        <v>-200.10317670000001</v>
      </c>
      <c r="H4417">
        <v>3.1930000000000001</v>
      </c>
    </row>
    <row r="4418" spans="1:8" x14ac:dyDescent="0.35">
      <c r="A4418">
        <v>430.298</v>
      </c>
      <c r="B4418">
        <v>-45.125999999999998</v>
      </c>
      <c r="C4418">
        <v>3.1930000000000001</v>
      </c>
      <c r="F4418">
        <v>430.298</v>
      </c>
      <c r="G4418">
        <f t="shared" si="68"/>
        <v>-200.73037571999998</v>
      </c>
      <c r="H4418">
        <v>3.1930000000000001</v>
      </c>
    </row>
    <row r="4419" spans="1:8" x14ac:dyDescent="0.35">
      <c r="A4419">
        <v>430.36099999999999</v>
      </c>
      <c r="B4419">
        <v>-45.197000000000003</v>
      </c>
      <c r="C4419">
        <v>3.194</v>
      </c>
      <c r="F4419">
        <v>430.36099999999999</v>
      </c>
      <c r="G4419">
        <f t="shared" ref="G4419:G4482" si="69">B4419*4.44822</f>
        <v>-201.04619934000002</v>
      </c>
      <c r="H4419">
        <v>3.194</v>
      </c>
    </row>
    <row r="4420" spans="1:8" x14ac:dyDescent="0.35">
      <c r="A4420">
        <v>430.46899999999999</v>
      </c>
      <c r="B4420">
        <v>-45.036000000000001</v>
      </c>
      <c r="C4420">
        <v>3.1930000000000001</v>
      </c>
      <c r="F4420">
        <v>430.46899999999999</v>
      </c>
      <c r="G4420">
        <f t="shared" si="69"/>
        <v>-200.33003592</v>
      </c>
      <c r="H4420">
        <v>3.1930000000000001</v>
      </c>
    </row>
    <row r="4421" spans="1:8" x14ac:dyDescent="0.35">
      <c r="A4421">
        <v>430.57499999999999</v>
      </c>
      <c r="B4421">
        <v>-45.143999999999998</v>
      </c>
      <c r="C4421">
        <v>3.1930000000000001</v>
      </c>
      <c r="F4421">
        <v>430.57499999999999</v>
      </c>
      <c r="G4421">
        <f t="shared" si="69"/>
        <v>-200.81044367999999</v>
      </c>
      <c r="H4421">
        <v>3.1930000000000001</v>
      </c>
    </row>
    <row r="4422" spans="1:8" x14ac:dyDescent="0.35">
      <c r="A4422">
        <v>430.67500000000001</v>
      </c>
      <c r="B4422">
        <v>-45.106000000000002</v>
      </c>
      <c r="C4422">
        <v>3.1930000000000001</v>
      </c>
      <c r="F4422">
        <v>430.67500000000001</v>
      </c>
      <c r="G4422">
        <f t="shared" si="69"/>
        <v>-200.64141132</v>
      </c>
      <c r="H4422">
        <v>3.1930000000000001</v>
      </c>
    </row>
    <row r="4423" spans="1:8" x14ac:dyDescent="0.35">
      <c r="A4423">
        <v>430.779</v>
      </c>
      <c r="B4423">
        <v>-45.116</v>
      </c>
      <c r="C4423">
        <v>3.1920000000000002</v>
      </c>
      <c r="F4423">
        <v>430.779</v>
      </c>
      <c r="G4423">
        <f t="shared" si="69"/>
        <v>-200.68589352000001</v>
      </c>
      <c r="H4423">
        <v>3.1920000000000002</v>
      </c>
    </row>
    <row r="4424" spans="1:8" x14ac:dyDescent="0.35">
      <c r="A4424">
        <v>430.899</v>
      </c>
      <c r="B4424">
        <v>-45.18</v>
      </c>
      <c r="C4424">
        <v>3.1920000000000002</v>
      </c>
      <c r="F4424">
        <v>430.899</v>
      </c>
      <c r="G4424">
        <f t="shared" si="69"/>
        <v>-200.97057960000001</v>
      </c>
      <c r="H4424">
        <v>3.1920000000000002</v>
      </c>
    </row>
    <row r="4425" spans="1:8" x14ac:dyDescent="0.35">
      <c r="A4425">
        <v>430.98200000000003</v>
      </c>
      <c r="B4425">
        <v>-45.162999999999997</v>
      </c>
      <c r="C4425">
        <v>3.1930000000000001</v>
      </c>
      <c r="F4425">
        <v>430.98200000000003</v>
      </c>
      <c r="G4425">
        <f t="shared" si="69"/>
        <v>-200.89495986</v>
      </c>
      <c r="H4425">
        <v>3.1930000000000001</v>
      </c>
    </row>
    <row r="4426" spans="1:8" x14ac:dyDescent="0.35">
      <c r="A4426">
        <v>431.07600000000002</v>
      </c>
      <c r="B4426">
        <v>-45.152999999999999</v>
      </c>
      <c r="C4426">
        <v>3.194</v>
      </c>
      <c r="F4426">
        <v>431.07600000000002</v>
      </c>
      <c r="G4426">
        <f t="shared" si="69"/>
        <v>-200.85047766</v>
      </c>
      <c r="H4426">
        <v>3.194</v>
      </c>
    </row>
    <row r="4427" spans="1:8" x14ac:dyDescent="0.35">
      <c r="A4427">
        <v>431.16199999999998</v>
      </c>
      <c r="B4427">
        <v>-45.143000000000001</v>
      </c>
      <c r="C4427">
        <v>3.194</v>
      </c>
      <c r="F4427">
        <v>431.16199999999998</v>
      </c>
      <c r="G4427">
        <f t="shared" si="69"/>
        <v>-200.80599546000002</v>
      </c>
      <c r="H4427">
        <v>3.194</v>
      </c>
    </row>
    <row r="4428" spans="1:8" x14ac:dyDescent="0.35">
      <c r="A4428">
        <v>431.26100000000002</v>
      </c>
      <c r="B4428">
        <v>-45.156999999999996</v>
      </c>
      <c r="C4428">
        <v>3.1930000000000001</v>
      </c>
      <c r="F4428">
        <v>431.26100000000002</v>
      </c>
      <c r="G4428">
        <f t="shared" si="69"/>
        <v>-200.86827054</v>
      </c>
      <c r="H4428">
        <v>3.1930000000000001</v>
      </c>
    </row>
    <row r="4429" spans="1:8" x14ac:dyDescent="0.35">
      <c r="A4429">
        <v>431.36200000000002</v>
      </c>
      <c r="B4429">
        <v>-45.125999999999998</v>
      </c>
      <c r="C4429">
        <v>3.1930000000000001</v>
      </c>
      <c r="F4429">
        <v>431.36200000000002</v>
      </c>
      <c r="G4429">
        <f t="shared" si="69"/>
        <v>-200.73037571999998</v>
      </c>
      <c r="H4429">
        <v>3.1930000000000001</v>
      </c>
    </row>
    <row r="4430" spans="1:8" x14ac:dyDescent="0.35">
      <c r="A4430">
        <v>431.48</v>
      </c>
      <c r="B4430">
        <v>-45.161999999999999</v>
      </c>
      <c r="C4430">
        <v>3.194</v>
      </c>
      <c r="F4430">
        <v>431.48</v>
      </c>
      <c r="G4430">
        <f t="shared" si="69"/>
        <v>-200.89051164</v>
      </c>
      <c r="H4430">
        <v>3.194</v>
      </c>
    </row>
    <row r="4431" spans="1:8" x14ac:dyDescent="0.35">
      <c r="A4431">
        <v>431.56099999999998</v>
      </c>
      <c r="B4431">
        <v>-45.119</v>
      </c>
      <c r="C4431">
        <v>3.194</v>
      </c>
      <c r="F4431">
        <v>431.56099999999998</v>
      </c>
      <c r="G4431">
        <f t="shared" si="69"/>
        <v>-200.69923818000001</v>
      </c>
      <c r="H4431">
        <v>3.194</v>
      </c>
    </row>
    <row r="4432" spans="1:8" x14ac:dyDescent="0.35">
      <c r="A4432">
        <v>431.66199999999998</v>
      </c>
      <c r="B4432">
        <v>-45.124000000000002</v>
      </c>
      <c r="C4432">
        <v>3.194</v>
      </c>
      <c r="F4432">
        <v>431.66199999999998</v>
      </c>
      <c r="G4432">
        <f t="shared" si="69"/>
        <v>-200.72147928000001</v>
      </c>
      <c r="H4432">
        <v>3.194</v>
      </c>
    </row>
    <row r="4433" spans="1:8" x14ac:dyDescent="0.35">
      <c r="A4433">
        <v>431.762</v>
      </c>
      <c r="B4433">
        <v>-45.198999999999998</v>
      </c>
      <c r="C4433">
        <v>3.194</v>
      </c>
      <c r="F4433">
        <v>431.762</v>
      </c>
      <c r="G4433">
        <f t="shared" si="69"/>
        <v>-201.05509577999999</v>
      </c>
      <c r="H4433">
        <v>3.194</v>
      </c>
    </row>
    <row r="4434" spans="1:8" x14ac:dyDescent="0.35">
      <c r="A4434">
        <v>431.863</v>
      </c>
      <c r="B4434">
        <v>-45.226999999999997</v>
      </c>
      <c r="C4434">
        <v>3.1909999999999998</v>
      </c>
      <c r="F4434">
        <v>431.863</v>
      </c>
      <c r="G4434">
        <f t="shared" si="69"/>
        <v>-201.17964594</v>
      </c>
      <c r="H4434">
        <v>3.1909999999999998</v>
      </c>
    </row>
    <row r="4435" spans="1:8" x14ac:dyDescent="0.35">
      <c r="A4435">
        <v>431.96100000000001</v>
      </c>
      <c r="B4435">
        <v>-45.268000000000001</v>
      </c>
      <c r="C4435">
        <v>3.1960000000000002</v>
      </c>
      <c r="F4435">
        <v>431.96100000000001</v>
      </c>
      <c r="G4435">
        <f t="shared" si="69"/>
        <v>-201.36202296000002</v>
      </c>
      <c r="H4435">
        <v>3.1960000000000002</v>
      </c>
    </row>
    <row r="4436" spans="1:8" x14ac:dyDescent="0.35">
      <c r="A4436">
        <v>432.06200000000001</v>
      </c>
      <c r="B4436">
        <v>-45.161000000000001</v>
      </c>
      <c r="C4436">
        <v>3.194</v>
      </c>
      <c r="F4436">
        <v>432.06200000000001</v>
      </c>
      <c r="G4436">
        <f t="shared" si="69"/>
        <v>-200.88606342</v>
      </c>
      <c r="H4436">
        <v>3.194</v>
      </c>
    </row>
    <row r="4437" spans="1:8" x14ac:dyDescent="0.35">
      <c r="A4437">
        <v>432.16199999999998</v>
      </c>
      <c r="B4437">
        <v>-45.098999999999997</v>
      </c>
      <c r="C4437">
        <v>3.194</v>
      </c>
      <c r="F4437">
        <v>432.16199999999998</v>
      </c>
      <c r="G4437">
        <f t="shared" si="69"/>
        <v>-200.61027378</v>
      </c>
      <c r="H4437">
        <v>3.194</v>
      </c>
    </row>
    <row r="4438" spans="1:8" x14ac:dyDescent="0.35">
      <c r="A4438">
        <v>432.262</v>
      </c>
      <c r="B4438">
        <v>-45.167999999999999</v>
      </c>
      <c r="C4438">
        <v>3.194</v>
      </c>
      <c r="F4438">
        <v>432.262</v>
      </c>
      <c r="G4438">
        <f t="shared" si="69"/>
        <v>-200.91720096</v>
      </c>
      <c r="H4438">
        <v>3.194</v>
      </c>
    </row>
    <row r="4439" spans="1:8" x14ac:dyDescent="0.35">
      <c r="A4439">
        <v>432.37400000000002</v>
      </c>
      <c r="B4439">
        <v>-45.167999999999999</v>
      </c>
      <c r="C4439">
        <v>3.194</v>
      </c>
      <c r="F4439">
        <v>432.37400000000002</v>
      </c>
      <c r="G4439">
        <f t="shared" si="69"/>
        <v>-200.91720096</v>
      </c>
      <c r="H4439">
        <v>3.194</v>
      </c>
    </row>
    <row r="4440" spans="1:8" x14ac:dyDescent="0.35">
      <c r="A4440">
        <v>432.46199999999999</v>
      </c>
      <c r="B4440">
        <v>-45.075000000000003</v>
      </c>
      <c r="C4440">
        <v>3.194</v>
      </c>
      <c r="F4440">
        <v>432.46199999999999</v>
      </c>
      <c r="G4440">
        <f t="shared" si="69"/>
        <v>-200.50351650000002</v>
      </c>
      <c r="H4440">
        <v>3.194</v>
      </c>
    </row>
    <row r="4441" spans="1:8" x14ac:dyDescent="0.35">
      <c r="A4441">
        <v>432.572</v>
      </c>
      <c r="B4441">
        <v>-44.939</v>
      </c>
      <c r="C4441">
        <v>3.1930000000000001</v>
      </c>
      <c r="F4441">
        <v>432.572</v>
      </c>
      <c r="G4441">
        <f t="shared" si="69"/>
        <v>-199.89855858000001</v>
      </c>
      <c r="H4441">
        <v>3.1930000000000001</v>
      </c>
    </row>
    <row r="4442" spans="1:8" x14ac:dyDescent="0.35">
      <c r="A4442">
        <v>432.66199999999998</v>
      </c>
      <c r="B4442">
        <v>-44.936</v>
      </c>
      <c r="C4442">
        <v>3.194</v>
      </c>
      <c r="F4442">
        <v>432.66199999999998</v>
      </c>
      <c r="G4442">
        <f t="shared" si="69"/>
        <v>-199.88521392000001</v>
      </c>
      <c r="H4442">
        <v>3.194</v>
      </c>
    </row>
    <row r="4443" spans="1:8" x14ac:dyDescent="0.35">
      <c r="A4443">
        <v>432.76400000000001</v>
      </c>
      <c r="B4443">
        <v>-44.991999999999997</v>
      </c>
      <c r="C4443">
        <v>3.194</v>
      </c>
      <c r="F4443">
        <v>432.76400000000001</v>
      </c>
      <c r="G4443">
        <f t="shared" si="69"/>
        <v>-200.13431423999998</v>
      </c>
      <c r="H4443">
        <v>3.194</v>
      </c>
    </row>
    <row r="4444" spans="1:8" x14ac:dyDescent="0.35">
      <c r="A4444">
        <v>432.863</v>
      </c>
      <c r="B4444">
        <v>-45.058999999999997</v>
      </c>
      <c r="C4444">
        <v>3.1920000000000002</v>
      </c>
      <c r="F4444">
        <v>432.863</v>
      </c>
      <c r="G4444">
        <f t="shared" si="69"/>
        <v>-200.43234497999998</v>
      </c>
      <c r="H4444">
        <v>3.1920000000000002</v>
      </c>
    </row>
    <row r="4445" spans="1:8" x14ac:dyDescent="0.35">
      <c r="A4445">
        <v>432.96100000000001</v>
      </c>
      <c r="B4445">
        <v>-45.143999999999998</v>
      </c>
      <c r="C4445">
        <v>3.1949999999999998</v>
      </c>
      <c r="F4445">
        <v>432.96100000000001</v>
      </c>
      <c r="G4445">
        <f t="shared" si="69"/>
        <v>-200.81044367999999</v>
      </c>
      <c r="H4445">
        <v>3.1949999999999998</v>
      </c>
    </row>
    <row r="4446" spans="1:8" x14ac:dyDescent="0.35">
      <c r="A4446">
        <v>433.06</v>
      </c>
      <c r="B4446">
        <v>-45.064999999999998</v>
      </c>
      <c r="C4446">
        <v>3.194</v>
      </c>
      <c r="F4446">
        <v>433.06</v>
      </c>
      <c r="G4446">
        <f t="shared" si="69"/>
        <v>-200.45903429999998</v>
      </c>
      <c r="H4446">
        <v>3.194</v>
      </c>
    </row>
    <row r="4447" spans="1:8" x14ac:dyDescent="0.35">
      <c r="A4447">
        <v>433.161</v>
      </c>
      <c r="B4447">
        <v>-45.128</v>
      </c>
      <c r="C4447">
        <v>3.194</v>
      </c>
      <c r="F4447">
        <v>433.161</v>
      </c>
      <c r="G4447">
        <f t="shared" si="69"/>
        <v>-200.73927216000001</v>
      </c>
      <c r="H4447">
        <v>3.194</v>
      </c>
    </row>
    <row r="4448" spans="1:8" x14ac:dyDescent="0.35">
      <c r="A4448">
        <v>433.26499999999999</v>
      </c>
      <c r="B4448">
        <v>-45.11</v>
      </c>
      <c r="C4448">
        <v>3.194</v>
      </c>
      <c r="F4448">
        <v>433.26499999999999</v>
      </c>
      <c r="G4448">
        <f t="shared" si="69"/>
        <v>-200.6592042</v>
      </c>
      <c r="H4448">
        <v>3.194</v>
      </c>
    </row>
    <row r="4449" spans="1:8" x14ac:dyDescent="0.35">
      <c r="A4449">
        <v>433.36099999999999</v>
      </c>
      <c r="B4449">
        <v>-45.220999999999997</v>
      </c>
      <c r="C4449">
        <v>3.194</v>
      </c>
      <c r="F4449">
        <v>433.36099999999999</v>
      </c>
      <c r="G4449">
        <f t="shared" si="69"/>
        <v>-201.15295662</v>
      </c>
      <c r="H4449">
        <v>3.194</v>
      </c>
    </row>
    <row r="4450" spans="1:8" x14ac:dyDescent="0.35">
      <c r="A4450">
        <v>433.46100000000001</v>
      </c>
      <c r="B4450">
        <v>-45.122999999999998</v>
      </c>
      <c r="C4450">
        <v>3.194</v>
      </c>
      <c r="F4450">
        <v>433.46100000000001</v>
      </c>
      <c r="G4450">
        <f t="shared" si="69"/>
        <v>-200.71703105999998</v>
      </c>
      <c r="H4450">
        <v>3.194</v>
      </c>
    </row>
    <row r="4451" spans="1:8" x14ac:dyDescent="0.35">
      <c r="A4451">
        <v>433.572</v>
      </c>
      <c r="B4451">
        <v>-45.000999999999998</v>
      </c>
      <c r="C4451">
        <v>3.194</v>
      </c>
      <c r="F4451">
        <v>433.572</v>
      </c>
      <c r="G4451">
        <f t="shared" si="69"/>
        <v>-200.17434821999998</v>
      </c>
      <c r="H4451">
        <v>3.194</v>
      </c>
    </row>
    <row r="4452" spans="1:8" x14ac:dyDescent="0.35">
      <c r="A4452">
        <v>433.66899999999998</v>
      </c>
      <c r="B4452">
        <v>-45.052</v>
      </c>
      <c r="C4452">
        <v>3.1930000000000001</v>
      </c>
      <c r="F4452">
        <v>433.66899999999998</v>
      </c>
      <c r="G4452">
        <f t="shared" si="69"/>
        <v>-200.40120744000001</v>
      </c>
      <c r="H4452">
        <v>3.1930000000000001</v>
      </c>
    </row>
    <row r="4453" spans="1:8" x14ac:dyDescent="0.35">
      <c r="A4453">
        <v>433.76100000000002</v>
      </c>
      <c r="B4453">
        <v>-45.087000000000003</v>
      </c>
      <c r="C4453">
        <v>3.194</v>
      </c>
      <c r="F4453">
        <v>433.76100000000002</v>
      </c>
      <c r="G4453">
        <f t="shared" si="69"/>
        <v>-200.55689514000002</v>
      </c>
      <c r="H4453">
        <v>3.194</v>
      </c>
    </row>
    <row r="4454" spans="1:8" x14ac:dyDescent="0.35">
      <c r="A4454">
        <v>433.86099999999999</v>
      </c>
      <c r="B4454">
        <v>-45.061</v>
      </c>
      <c r="C4454">
        <v>3.19</v>
      </c>
      <c r="F4454">
        <v>433.86099999999999</v>
      </c>
      <c r="G4454">
        <f t="shared" si="69"/>
        <v>-200.44124142000001</v>
      </c>
      <c r="H4454">
        <v>3.19</v>
      </c>
    </row>
    <row r="4455" spans="1:8" x14ac:dyDescent="0.35">
      <c r="A4455">
        <v>433.96100000000001</v>
      </c>
      <c r="B4455">
        <v>-45.124000000000002</v>
      </c>
      <c r="C4455">
        <v>3.1930000000000001</v>
      </c>
      <c r="F4455">
        <v>433.96100000000001</v>
      </c>
      <c r="G4455">
        <f t="shared" si="69"/>
        <v>-200.72147928000001</v>
      </c>
      <c r="H4455">
        <v>3.1930000000000001</v>
      </c>
    </row>
    <row r="4456" spans="1:8" x14ac:dyDescent="0.35">
      <c r="A4456">
        <v>434.06900000000002</v>
      </c>
      <c r="B4456">
        <v>-45.097999999999999</v>
      </c>
      <c r="C4456">
        <v>3.194</v>
      </c>
      <c r="F4456">
        <v>434.06900000000002</v>
      </c>
      <c r="G4456">
        <f t="shared" si="69"/>
        <v>-200.60582556</v>
      </c>
      <c r="H4456">
        <v>3.194</v>
      </c>
    </row>
    <row r="4457" spans="1:8" x14ac:dyDescent="0.35">
      <c r="A4457">
        <v>434.15899999999999</v>
      </c>
      <c r="B4457">
        <v>-44.966000000000001</v>
      </c>
      <c r="C4457">
        <v>3.194</v>
      </c>
      <c r="F4457">
        <v>434.15899999999999</v>
      </c>
      <c r="G4457">
        <f t="shared" si="69"/>
        <v>-200.01866052</v>
      </c>
      <c r="H4457">
        <v>3.194</v>
      </c>
    </row>
    <row r="4458" spans="1:8" x14ac:dyDescent="0.35">
      <c r="A4458">
        <v>434.274</v>
      </c>
      <c r="B4458">
        <v>-45.024999999999999</v>
      </c>
      <c r="C4458">
        <v>3.194</v>
      </c>
      <c r="F4458">
        <v>434.274</v>
      </c>
      <c r="G4458">
        <f t="shared" si="69"/>
        <v>-200.2811055</v>
      </c>
      <c r="H4458">
        <v>3.194</v>
      </c>
    </row>
    <row r="4459" spans="1:8" x14ac:dyDescent="0.35">
      <c r="A4459">
        <v>434.37700000000001</v>
      </c>
      <c r="B4459">
        <v>-45.116999999999997</v>
      </c>
      <c r="C4459">
        <v>3.194</v>
      </c>
      <c r="F4459">
        <v>434.37700000000001</v>
      </c>
      <c r="G4459">
        <f t="shared" si="69"/>
        <v>-200.69034173999998</v>
      </c>
      <c r="H4459">
        <v>3.194</v>
      </c>
    </row>
    <row r="4460" spans="1:8" x14ac:dyDescent="0.35">
      <c r="A4460">
        <v>434.459</v>
      </c>
      <c r="B4460">
        <v>-45.106000000000002</v>
      </c>
      <c r="C4460">
        <v>3.194</v>
      </c>
      <c r="F4460">
        <v>434.459</v>
      </c>
      <c r="G4460">
        <f t="shared" si="69"/>
        <v>-200.64141132</v>
      </c>
      <c r="H4460">
        <v>3.194</v>
      </c>
    </row>
    <row r="4461" spans="1:8" x14ac:dyDescent="0.35">
      <c r="A4461">
        <v>434.55799999999999</v>
      </c>
      <c r="B4461">
        <v>-45.006999999999998</v>
      </c>
      <c r="C4461">
        <v>3.194</v>
      </c>
      <c r="F4461">
        <v>434.55799999999999</v>
      </c>
      <c r="G4461">
        <f t="shared" si="69"/>
        <v>-200.20103753999999</v>
      </c>
      <c r="H4461">
        <v>3.194</v>
      </c>
    </row>
    <row r="4462" spans="1:8" x14ac:dyDescent="0.35">
      <c r="A4462">
        <v>434.66</v>
      </c>
      <c r="B4462">
        <v>-44.908999999999999</v>
      </c>
      <c r="C4462">
        <v>3.194</v>
      </c>
      <c r="F4462">
        <v>434.66</v>
      </c>
      <c r="G4462">
        <f t="shared" si="69"/>
        <v>-199.76511198</v>
      </c>
      <c r="H4462">
        <v>3.194</v>
      </c>
    </row>
    <row r="4463" spans="1:8" x14ac:dyDescent="0.35">
      <c r="A4463">
        <v>434.75799999999998</v>
      </c>
      <c r="B4463">
        <v>-44.927999999999997</v>
      </c>
      <c r="C4463">
        <v>3.194</v>
      </c>
      <c r="F4463">
        <v>434.75799999999998</v>
      </c>
      <c r="G4463">
        <f t="shared" si="69"/>
        <v>-199.84962815999998</v>
      </c>
      <c r="H4463">
        <v>3.194</v>
      </c>
    </row>
    <row r="4464" spans="1:8" x14ac:dyDescent="0.35">
      <c r="A4464">
        <v>434.85899999999998</v>
      </c>
      <c r="B4464">
        <v>-44.975000000000001</v>
      </c>
      <c r="C4464">
        <v>3.1960000000000002</v>
      </c>
      <c r="F4464">
        <v>434.85899999999998</v>
      </c>
      <c r="G4464">
        <f t="shared" si="69"/>
        <v>-200.0586945</v>
      </c>
      <c r="H4464">
        <v>3.1960000000000002</v>
      </c>
    </row>
    <row r="4465" spans="1:8" x14ac:dyDescent="0.35">
      <c r="A4465">
        <v>434.959</v>
      </c>
      <c r="B4465">
        <v>-44.945</v>
      </c>
      <c r="C4465">
        <v>3.1960000000000002</v>
      </c>
      <c r="F4465">
        <v>434.959</v>
      </c>
      <c r="G4465">
        <f t="shared" si="69"/>
        <v>-199.92524790000002</v>
      </c>
      <c r="H4465">
        <v>3.1960000000000002</v>
      </c>
    </row>
    <row r="4466" spans="1:8" x14ac:dyDescent="0.35">
      <c r="A4466">
        <v>435.05799999999999</v>
      </c>
      <c r="B4466">
        <v>-44.987000000000002</v>
      </c>
      <c r="C4466">
        <v>3.194</v>
      </c>
      <c r="F4466">
        <v>435.05799999999999</v>
      </c>
      <c r="G4466">
        <f t="shared" si="69"/>
        <v>-200.11207314000001</v>
      </c>
      <c r="H4466">
        <v>3.194</v>
      </c>
    </row>
    <row r="4467" spans="1:8" x14ac:dyDescent="0.35">
      <c r="A4467">
        <v>435.16699999999997</v>
      </c>
      <c r="B4467">
        <v>-44.945999999999998</v>
      </c>
      <c r="C4467">
        <v>3.194</v>
      </c>
      <c r="F4467">
        <v>435.16699999999997</v>
      </c>
      <c r="G4467">
        <f t="shared" si="69"/>
        <v>-199.92969611999999</v>
      </c>
      <c r="H4467">
        <v>3.194</v>
      </c>
    </row>
    <row r="4468" spans="1:8" x14ac:dyDescent="0.35">
      <c r="A4468">
        <v>435.26799999999997</v>
      </c>
      <c r="B4468">
        <v>-45.021999999999998</v>
      </c>
      <c r="C4468">
        <v>3.194</v>
      </c>
      <c r="F4468">
        <v>435.26799999999997</v>
      </c>
      <c r="G4468">
        <f t="shared" si="69"/>
        <v>-200.26776083999999</v>
      </c>
      <c r="H4468">
        <v>3.194</v>
      </c>
    </row>
    <row r="4469" spans="1:8" x14ac:dyDescent="0.35">
      <c r="A4469">
        <v>435.35899999999998</v>
      </c>
      <c r="B4469">
        <v>-44.929000000000002</v>
      </c>
      <c r="C4469">
        <v>3.194</v>
      </c>
      <c r="F4469">
        <v>435.35899999999998</v>
      </c>
      <c r="G4469">
        <f t="shared" si="69"/>
        <v>-199.85407638000001</v>
      </c>
      <c r="H4469">
        <v>3.194</v>
      </c>
    </row>
    <row r="4470" spans="1:8" x14ac:dyDescent="0.35">
      <c r="A4470">
        <v>435.46199999999999</v>
      </c>
      <c r="B4470">
        <v>-44.948</v>
      </c>
      <c r="C4470">
        <v>3.194</v>
      </c>
      <c r="F4470">
        <v>435.46199999999999</v>
      </c>
      <c r="G4470">
        <f t="shared" si="69"/>
        <v>-199.93859256000002</v>
      </c>
      <c r="H4470">
        <v>3.194</v>
      </c>
    </row>
    <row r="4471" spans="1:8" x14ac:dyDescent="0.35">
      <c r="A4471">
        <v>435.55900000000003</v>
      </c>
      <c r="B4471">
        <v>-45.085999999999999</v>
      </c>
      <c r="C4471">
        <v>3.194</v>
      </c>
      <c r="F4471">
        <v>435.55900000000003</v>
      </c>
      <c r="G4471">
        <f t="shared" si="69"/>
        <v>-200.55244691999999</v>
      </c>
      <c r="H4471">
        <v>3.194</v>
      </c>
    </row>
    <row r="4472" spans="1:8" x14ac:dyDescent="0.35">
      <c r="A4472">
        <v>435.65800000000002</v>
      </c>
      <c r="B4472">
        <v>-45.024999999999999</v>
      </c>
      <c r="C4472">
        <v>3.194</v>
      </c>
      <c r="F4472">
        <v>435.65800000000002</v>
      </c>
      <c r="G4472">
        <f t="shared" si="69"/>
        <v>-200.2811055</v>
      </c>
      <c r="H4472">
        <v>3.194</v>
      </c>
    </row>
    <row r="4473" spans="1:8" x14ac:dyDescent="0.35">
      <c r="A4473">
        <v>435.77199999999999</v>
      </c>
      <c r="B4473">
        <v>-45.000999999999998</v>
      </c>
      <c r="C4473">
        <v>3.1930000000000001</v>
      </c>
      <c r="F4473">
        <v>435.77199999999999</v>
      </c>
      <c r="G4473">
        <f t="shared" si="69"/>
        <v>-200.17434821999998</v>
      </c>
      <c r="H4473">
        <v>3.1930000000000001</v>
      </c>
    </row>
    <row r="4474" spans="1:8" x14ac:dyDescent="0.35">
      <c r="A4474">
        <v>435.858</v>
      </c>
      <c r="B4474">
        <v>-45.209000000000003</v>
      </c>
      <c r="C4474">
        <v>3.1930000000000001</v>
      </c>
      <c r="F4474">
        <v>435.858</v>
      </c>
      <c r="G4474">
        <f t="shared" si="69"/>
        <v>-201.09957798000002</v>
      </c>
      <c r="H4474">
        <v>3.1930000000000001</v>
      </c>
    </row>
    <row r="4475" spans="1:8" x14ac:dyDescent="0.35">
      <c r="A4475">
        <v>435.959</v>
      </c>
      <c r="B4475">
        <v>-45.103999999999999</v>
      </c>
      <c r="C4475">
        <v>3.1949999999999998</v>
      </c>
      <c r="F4475">
        <v>435.959</v>
      </c>
      <c r="G4475">
        <f t="shared" si="69"/>
        <v>-200.63251488</v>
      </c>
      <c r="H4475">
        <v>3.1949999999999998</v>
      </c>
    </row>
    <row r="4476" spans="1:8" x14ac:dyDescent="0.35">
      <c r="A4476">
        <v>436.07499999999999</v>
      </c>
      <c r="B4476">
        <v>-45.116999999999997</v>
      </c>
      <c r="C4476">
        <v>3.194</v>
      </c>
      <c r="F4476">
        <v>436.07499999999999</v>
      </c>
      <c r="G4476">
        <f t="shared" si="69"/>
        <v>-200.69034173999998</v>
      </c>
      <c r="H4476">
        <v>3.194</v>
      </c>
    </row>
    <row r="4477" spans="1:8" x14ac:dyDescent="0.35">
      <c r="A4477">
        <v>436.15800000000002</v>
      </c>
      <c r="B4477">
        <v>-45.036000000000001</v>
      </c>
      <c r="C4477">
        <v>3.194</v>
      </c>
      <c r="F4477">
        <v>436.15800000000002</v>
      </c>
      <c r="G4477">
        <f t="shared" si="69"/>
        <v>-200.33003592</v>
      </c>
      <c r="H4477">
        <v>3.194</v>
      </c>
    </row>
    <row r="4478" spans="1:8" x14ac:dyDescent="0.35">
      <c r="A4478">
        <v>436.25799999999998</v>
      </c>
      <c r="B4478">
        <v>-45.039000000000001</v>
      </c>
      <c r="C4478">
        <v>3.194</v>
      </c>
      <c r="F4478">
        <v>436.25799999999998</v>
      </c>
      <c r="G4478">
        <f t="shared" si="69"/>
        <v>-200.34338058</v>
      </c>
      <c r="H4478">
        <v>3.194</v>
      </c>
    </row>
    <row r="4479" spans="1:8" x14ac:dyDescent="0.35">
      <c r="A4479">
        <v>436.35899999999998</v>
      </c>
      <c r="B4479">
        <v>-45.116999999999997</v>
      </c>
      <c r="C4479">
        <v>3.194</v>
      </c>
      <c r="F4479">
        <v>436.35899999999998</v>
      </c>
      <c r="G4479">
        <f t="shared" si="69"/>
        <v>-200.69034173999998</v>
      </c>
      <c r="H4479">
        <v>3.194</v>
      </c>
    </row>
    <row r="4480" spans="1:8" x14ac:dyDescent="0.35">
      <c r="A4480">
        <v>436.459</v>
      </c>
      <c r="B4480">
        <v>-44.987000000000002</v>
      </c>
      <c r="C4480">
        <v>3.194</v>
      </c>
      <c r="F4480">
        <v>436.459</v>
      </c>
      <c r="G4480">
        <f t="shared" si="69"/>
        <v>-200.11207314000001</v>
      </c>
      <c r="H4480">
        <v>3.194</v>
      </c>
    </row>
    <row r="4481" spans="1:8" x14ac:dyDescent="0.35">
      <c r="A4481">
        <v>436.55900000000003</v>
      </c>
      <c r="B4481">
        <v>-44.893000000000001</v>
      </c>
      <c r="C4481">
        <v>3.194</v>
      </c>
      <c r="F4481">
        <v>436.55900000000003</v>
      </c>
      <c r="G4481">
        <f t="shared" si="69"/>
        <v>-199.69394045999999</v>
      </c>
      <c r="H4481">
        <v>3.194</v>
      </c>
    </row>
    <row r="4482" spans="1:8" x14ac:dyDescent="0.35">
      <c r="A4482">
        <v>436.66399999999999</v>
      </c>
      <c r="B4482">
        <v>-44.954999999999998</v>
      </c>
      <c r="C4482">
        <v>3.194</v>
      </c>
      <c r="F4482">
        <v>436.66399999999999</v>
      </c>
      <c r="G4482">
        <f t="shared" si="69"/>
        <v>-199.96973009999999</v>
      </c>
      <c r="H4482">
        <v>3.194</v>
      </c>
    </row>
    <row r="4483" spans="1:8" x14ac:dyDescent="0.35">
      <c r="A4483">
        <v>436.75900000000001</v>
      </c>
      <c r="B4483">
        <v>-44.869</v>
      </c>
      <c r="C4483">
        <v>3.194</v>
      </c>
      <c r="F4483">
        <v>436.75900000000001</v>
      </c>
      <c r="G4483">
        <f t="shared" ref="G4483:G4546" si="70">B4483*4.44822</f>
        <v>-199.58718318000001</v>
      </c>
      <c r="H4483">
        <v>3.194</v>
      </c>
    </row>
    <row r="4484" spans="1:8" x14ac:dyDescent="0.35">
      <c r="A4484">
        <v>436.858</v>
      </c>
      <c r="B4484">
        <v>-45.09</v>
      </c>
      <c r="C4484">
        <v>3.1930000000000001</v>
      </c>
      <c r="F4484">
        <v>436.858</v>
      </c>
      <c r="G4484">
        <f t="shared" si="70"/>
        <v>-200.57023980000002</v>
      </c>
      <c r="H4484">
        <v>3.1930000000000001</v>
      </c>
    </row>
    <row r="4485" spans="1:8" x14ac:dyDescent="0.35">
      <c r="A4485">
        <v>436.95800000000003</v>
      </c>
      <c r="B4485">
        <v>-44.988999999999997</v>
      </c>
      <c r="C4485">
        <v>3.1930000000000001</v>
      </c>
      <c r="F4485">
        <v>436.95800000000003</v>
      </c>
      <c r="G4485">
        <f t="shared" si="70"/>
        <v>-200.12096957999998</v>
      </c>
      <c r="H4485">
        <v>3.1930000000000001</v>
      </c>
    </row>
    <row r="4486" spans="1:8" x14ac:dyDescent="0.35">
      <c r="A4486">
        <v>437.05799999999999</v>
      </c>
      <c r="B4486">
        <v>-44.97</v>
      </c>
      <c r="C4486">
        <v>3.194</v>
      </c>
      <c r="F4486">
        <v>437.05799999999999</v>
      </c>
      <c r="G4486">
        <f t="shared" si="70"/>
        <v>-200.0364534</v>
      </c>
      <c r="H4486">
        <v>3.194</v>
      </c>
    </row>
    <row r="4487" spans="1:8" x14ac:dyDescent="0.35">
      <c r="A4487">
        <v>437.16300000000001</v>
      </c>
      <c r="B4487">
        <v>-45.085000000000001</v>
      </c>
      <c r="C4487">
        <v>3.194</v>
      </c>
      <c r="F4487">
        <v>437.16300000000001</v>
      </c>
      <c r="G4487">
        <f t="shared" si="70"/>
        <v>-200.54799869999999</v>
      </c>
      <c r="H4487">
        <v>3.194</v>
      </c>
    </row>
    <row r="4488" spans="1:8" x14ac:dyDescent="0.35">
      <c r="A4488">
        <v>437.25799999999998</v>
      </c>
      <c r="B4488">
        <v>-44.994</v>
      </c>
      <c r="C4488">
        <v>3.194</v>
      </c>
      <c r="F4488">
        <v>437.25799999999998</v>
      </c>
      <c r="G4488">
        <f t="shared" si="70"/>
        <v>-200.14321068000001</v>
      </c>
      <c r="H4488">
        <v>3.194</v>
      </c>
    </row>
    <row r="4489" spans="1:8" x14ac:dyDescent="0.35">
      <c r="A4489">
        <v>437.37700000000001</v>
      </c>
      <c r="B4489">
        <v>-45.094999999999999</v>
      </c>
      <c r="C4489">
        <v>3.194</v>
      </c>
      <c r="F4489">
        <v>437.37700000000001</v>
      </c>
      <c r="G4489">
        <f t="shared" si="70"/>
        <v>-200.5924809</v>
      </c>
      <c r="H4489">
        <v>3.194</v>
      </c>
    </row>
    <row r="4490" spans="1:8" x14ac:dyDescent="0.35">
      <c r="A4490">
        <v>437.459</v>
      </c>
      <c r="B4490">
        <v>-45.033999999999999</v>
      </c>
      <c r="C4490">
        <v>3.194</v>
      </c>
      <c r="F4490">
        <v>437.459</v>
      </c>
      <c r="G4490">
        <f t="shared" si="70"/>
        <v>-200.32113948</v>
      </c>
      <c r="H4490">
        <v>3.194</v>
      </c>
    </row>
    <row r="4491" spans="1:8" x14ac:dyDescent="0.35">
      <c r="A4491">
        <v>437.577</v>
      </c>
      <c r="B4491">
        <v>-44.878</v>
      </c>
      <c r="C4491">
        <v>3.194</v>
      </c>
      <c r="F4491">
        <v>437.577</v>
      </c>
      <c r="G4491">
        <f t="shared" si="70"/>
        <v>-199.62721716000001</v>
      </c>
      <c r="H4491">
        <v>3.194</v>
      </c>
    </row>
    <row r="4492" spans="1:8" x14ac:dyDescent="0.35">
      <c r="A4492">
        <v>437.65899999999999</v>
      </c>
      <c r="B4492">
        <v>-45.021000000000001</v>
      </c>
      <c r="C4492">
        <v>3.194</v>
      </c>
      <c r="F4492">
        <v>437.65899999999999</v>
      </c>
      <c r="G4492">
        <f t="shared" si="70"/>
        <v>-200.26331261999999</v>
      </c>
      <c r="H4492">
        <v>3.194</v>
      </c>
    </row>
    <row r="4493" spans="1:8" x14ac:dyDescent="0.35">
      <c r="A4493">
        <v>437.75900000000001</v>
      </c>
      <c r="B4493">
        <v>-44.972000000000001</v>
      </c>
      <c r="C4493">
        <v>3.1949999999999998</v>
      </c>
      <c r="F4493">
        <v>437.75900000000001</v>
      </c>
      <c r="G4493">
        <f t="shared" si="70"/>
        <v>-200.04534984</v>
      </c>
      <c r="H4493">
        <v>3.1949999999999998</v>
      </c>
    </row>
    <row r="4494" spans="1:8" x14ac:dyDescent="0.35">
      <c r="A4494">
        <v>437.858</v>
      </c>
      <c r="B4494">
        <v>-45.057000000000002</v>
      </c>
      <c r="C4494">
        <v>3.1960000000000002</v>
      </c>
      <c r="F4494">
        <v>437.858</v>
      </c>
      <c r="G4494">
        <f t="shared" si="70"/>
        <v>-200.42344854000001</v>
      </c>
      <c r="H4494">
        <v>3.1960000000000002</v>
      </c>
    </row>
    <row r="4495" spans="1:8" x14ac:dyDescent="0.35">
      <c r="A4495">
        <v>437.959</v>
      </c>
      <c r="B4495">
        <v>-45.031999999999996</v>
      </c>
      <c r="C4495">
        <v>3.1949999999999998</v>
      </c>
      <c r="F4495">
        <v>437.959</v>
      </c>
      <c r="G4495">
        <f t="shared" si="70"/>
        <v>-200.31224304</v>
      </c>
      <c r="H4495">
        <v>3.1949999999999998</v>
      </c>
    </row>
    <row r="4496" spans="1:8" x14ac:dyDescent="0.35">
      <c r="A4496">
        <v>438.05900000000003</v>
      </c>
      <c r="B4496">
        <v>-44.921999999999997</v>
      </c>
      <c r="C4496">
        <v>3.194</v>
      </c>
      <c r="F4496">
        <v>438.05900000000003</v>
      </c>
      <c r="G4496">
        <f t="shared" si="70"/>
        <v>-199.82293883999998</v>
      </c>
      <c r="H4496">
        <v>3.194</v>
      </c>
    </row>
    <row r="4497" spans="1:8" x14ac:dyDescent="0.35">
      <c r="A4497">
        <v>438.15800000000002</v>
      </c>
      <c r="B4497">
        <v>-45.084000000000003</v>
      </c>
      <c r="C4497">
        <v>3.194</v>
      </c>
      <c r="F4497">
        <v>438.15800000000002</v>
      </c>
      <c r="G4497">
        <f t="shared" si="70"/>
        <v>-200.54355048000002</v>
      </c>
      <c r="H4497">
        <v>3.194</v>
      </c>
    </row>
    <row r="4498" spans="1:8" x14ac:dyDescent="0.35">
      <c r="A4498">
        <v>438.25900000000001</v>
      </c>
      <c r="B4498">
        <v>-45.093000000000004</v>
      </c>
      <c r="C4498">
        <v>3.194</v>
      </c>
      <c r="F4498">
        <v>438.25900000000001</v>
      </c>
      <c r="G4498">
        <f t="shared" si="70"/>
        <v>-200.58358446000003</v>
      </c>
      <c r="H4498">
        <v>3.194</v>
      </c>
    </row>
    <row r="4499" spans="1:8" x14ac:dyDescent="0.35">
      <c r="A4499">
        <v>438.375</v>
      </c>
      <c r="B4499">
        <v>-45.043999999999997</v>
      </c>
      <c r="C4499">
        <v>3.194</v>
      </c>
      <c r="F4499">
        <v>438.375</v>
      </c>
      <c r="G4499">
        <f t="shared" si="70"/>
        <v>-200.36562167999998</v>
      </c>
      <c r="H4499">
        <v>3.194</v>
      </c>
    </row>
    <row r="4500" spans="1:8" x14ac:dyDescent="0.35">
      <c r="A4500">
        <v>438.45800000000003</v>
      </c>
      <c r="B4500">
        <v>-45.103999999999999</v>
      </c>
      <c r="C4500">
        <v>3.194</v>
      </c>
      <c r="F4500">
        <v>438.45800000000003</v>
      </c>
      <c r="G4500">
        <f t="shared" si="70"/>
        <v>-200.63251488</v>
      </c>
      <c r="H4500">
        <v>3.194</v>
      </c>
    </row>
    <row r="4501" spans="1:8" x14ac:dyDescent="0.35">
      <c r="A4501">
        <v>438.55900000000003</v>
      </c>
      <c r="B4501">
        <v>-44.981000000000002</v>
      </c>
      <c r="C4501">
        <v>3.194</v>
      </c>
      <c r="F4501">
        <v>438.55900000000003</v>
      </c>
      <c r="G4501">
        <f t="shared" si="70"/>
        <v>-200.08538382</v>
      </c>
      <c r="H4501">
        <v>3.194</v>
      </c>
    </row>
    <row r="4502" spans="1:8" x14ac:dyDescent="0.35">
      <c r="A4502">
        <v>438.673</v>
      </c>
      <c r="B4502">
        <v>-45.07</v>
      </c>
      <c r="C4502">
        <v>3.194</v>
      </c>
      <c r="F4502">
        <v>438.673</v>
      </c>
      <c r="G4502">
        <f t="shared" si="70"/>
        <v>-200.48127540000002</v>
      </c>
      <c r="H4502">
        <v>3.194</v>
      </c>
    </row>
    <row r="4503" spans="1:8" x14ac:dyDescent="0.35">
      <c r="A4503">
        <v>438.75900000000001</v>
      </c>
      <c r="B4503">
        <v>-45.023000000000003</v>
      </c>
      <c r="C4503">
        <v>3.1949999999999998</v>
      </c>
      <c r="F4503">
        <v>438.75900000000001</v>
      </c>
      <c r="G4503">
        <f t="shared" si="70"/>
        <v>-200.27220906000002</v>
      </c>
      <c r="H4503">
        <v>3.1949999999999998</v>
      </c>
    </row>
    <row r="4504" spans="1:8" x14ac:dyDescent="0.35">
      <c r="A4504">
        <v>438.85899999999998</v>
      </c>
      <c r="B4504">
        <v>-45.13</v>
      </c>
      <c r="C4504">
        <v>3.1920000000000002</v>
      </c>
      <c r="F4504">
        <v>438.85899999999998</v>
      </c>
      <c r="G4504">
        <f t="shared" si="70"/>
        <v>-200.74816860000001</v>
      </c>
      <c r="H4504">
        <v>3.1920000000000002</v>
      </c>
    </row>
    <row r="4505" spans="1:8" x14ac:dyDescent="0.35">
      <c r="A4505">
        <v>438.959</v>
      </c>
      <c r="B4505">
        <v>-45.137</v>
      </c>
      <c r="C4505">
        <v>3.1930000000000001</v>
      </c>
      <c r="F4505">
        <v>438.959</v>
      </c>
      <c r="G4505">
        <f t="shared" si="70"/>
        <v>-200.77930614000002</v>
      </c>
      <c r="H4505">
        <v>3.1930000000000001</v>
      </c>
    </row>
    <row r="4506" spans="1:8" x14ac:dyDescent="0.35">
      <c r="A4506">
        <v>439.05799999999999</v>
      </c>
      <c r="B4506">
        <v>-44.965000000000003</v>
      </c>
      <c r="C4506">
        <v>3.1930000000000001</v>
      </c>
      <c r="F4506">
        <v>439.05799999999999</v>
      </c>
      <c r="G4506">
        <f t="shared" si="70"/>
        <v>-200.01421230000003</v>
      </c>
      <c r="H4506">
        <v>3.1930000000000001</v>
      </c>
    </row>
    <row r="4507" spans="1:8" x14ac:dyDescent="0.35">
      <c r="A4507">
        <v>439.17200000000003</v>
      </c>
      <c r="B4507">
        <v>-44.933999999999997</v>
      </c>
      <c r="C4507">
        <v>3.194</v>
      </c>
      <c r="F4507">
        <v>439.17200000000003</v>
      </c>
      <c r="G4507">
        <f t="shared" si="70"/>
        <v>-199.87631747999998</v>
      </c>
      <c r="H4507">
        <v>3.194</v>
      </c>
    </row>
    <row r="4508" spans="1:8" x14ac:dyDescent="0.35">
      <c r="A4508">
        <v>439.25799999999998</v>
      </c>
      <c r="B4508">
        <v>-44.956000000000003</v>
      </c>
      <c r="C4508">
        <v>3.194</v>
      </c>
      <c r="F4508">
        <v>439.25799999999998</v>
      </c>
      <c r="G4508">
        <f t="shared" si="70"/>
        <v>-199.97417832000002</v>
      </c>
      <c r="H4508">
        <v>3.194</v>
      </c>
    </row>
    <row r="4509" spans="1:8" x14ac:dyDescent="0.35">
      <c r="A4509">
        <v>439.358</v>
      </c>
      <c r="B4509">
        <v>-44.94</v>
      </c>
      <c r="C4509">
        <v>3.194</v>
      </c>
      <c r="F4509">
        <v>439.358</v>
      </c>
      <c r="G4509">
        <f t="shared" si="70"/>
        <v>-199.90300679999999</v>
      </c>
      <c r="H4509">
        <v>3.194</v>
      </c>
    </row>
    <row r="4510" spans="1:8" x14ac:dyDescent="0.35">
      <c r="A4510">
        <v>439.459</v>
      </c>
      <c r="B4510">
        <v>-44.939</v>
      </c>
      <c r="C4510">
        <v>3.194</v>
      </c>
      <c r="F4510">
        <v>439.459</v>
      </c>
      <c r="G4510">
        <f t="shared" si="70"/>
        <v>-199.89855858000001</v>
      </c>
      <c r="H4510">
        <v>3.194</v>
      </c>
    </row>
    <row r="4511" spans="1:8" x14ac:dyDescent="0.35">
      <c r="A4511">
        <v>439.55900000000003</v>
      </c>
      <c r="B4511">
        <v>-44.966999999999999</v>
      </c>
      <c r="C4511">
        <v>3.194</v>
      </c>
      <c r="F4511">
        <v>439.55900000000003</v>
      </c>
      <c r="G4511">
        <f t="shared" si="70"/>
        <v>-200.02310874</v>
      </c>
      <c r="H4511">
        <v>3.194</v>
      </c>
    </row>
    <row r="4512" spans="1:8" x14ac:dyDescent="0.35">
      <c r="A4512">
        <v>439.65899999999999</v>
      </c>
      <c r="B4512">
        <v>-44.936</v>
      </c>
      <c r="C4512">
        <v>3.194</v>
      </c>
      <c r="F4512">
        <v>439.65899999999999</v>
      </c>
      <c r="G4512">
        <f t="shared" si="70"/>
        <v>-199.88521392000001</v>
      </c>
      <c r="H4512">
        <v>3.194</v>
      </c>
    </row>
    <row r="4513" spans="1:8" x14ac:dyDescent="0.35">
      <c r="A4513">
        <v>439.76900000000001</v>
      </c>
      <c r="B4513">
        <v>-45</v>
      </c>
      <c r="C4513">
        <v>3.194</v>
      </c>
      <c r="F4513">
        <v>439.76900000000001</v>
      </c>
      <c r="G4513">
        <f t="shared" si="70"/>
        <v>-200.16990000000001</v>
      </c>
      <c r="H4513">
        <v>3.194</v>
      </c>
    </row>
    <row r="4514" spans="1:8" x14ac:dyDescent="0.35">
      <c r="A4514">
        <v>439.85899999999998</v>
      </c>
      <c r="B4514">
        <v>-44.963000000000001</v>
      </c>
      <c r="C4514">
        <v>3.1930000000000001</v>
      </c>
      <c r="F4514">
        <v>439.85899999999998</v>
      </c>
      <c r="G4514">
        <f t="shared" si="70"/>
        <v>-200.00531586</v>
      </c>
      <c r="H4514">
        <v>3.1930000000000001</v>
      </c>
    </row>
    <row r="4515" spans="1:8" x14ac:dyDescent="0.35">
      <c r="A4515">
        <v>439.959</v>
      </c>
      <c r="B4515">
        <v>-45.075000000000003</v>
      </c>
      <c r="C4515">
        <v>3.1949999999999998</v>
      </c>
      <c r="F4515">
        <v>439.959</v>
      </c>
      <c r="G4515">
        <f t="shared" si="70"/>
        <v>-200.50351650000002</v>
      </c>
      <c r="H4515">
        <v>3.1949999999999998</v>
      </c>
    </row>
    <row r="4516" spans="1:8" x14ac:dyDescent="0.35">
      <c r="A4516">
        <v>440.05900000000003</v>
      </c>
      <c r="B4516">
        <v>-45.1</v>
      </c>
      <c r="C4516">
        <v>3.194</v>
      </c>
      <c r="F4516">
        <v>440.05900000000003</v>
      </c>
      <c r="G4516">
        <f t="shared" si="70"/>
        <v>-200.614722</v>
      </c>
      <c r="H4516">
        <v>3.194</v>
      </c>
    </row>
    <row r="4517" spans="1:8" x14ac:dyDescent="0.35">
      <c r="A4517">
        <v>440.17399999999998</v>
      </c>
      <c r="B4517">
        <v>-44.982999999999997</v>
      </c>
      <c r="C4517">
        <v>3.194</v>
      </c>
      <c r="F4517">
        <v>440.17399999999998</v>
      </c>
      <c r="G4517">
        <f t="shared" si="70"/>
        <v>-200.09428025999998</v>
      </c>
      <c r="H4517">
        <v>3.194</v>
      </c>
    </row>
    <row r="4518" spans="1:8" x14ac:dyDescent="0.35">
      <c r="A4518">
        <v>440.25799999999998</v>
      </c>
      <c r="B4518">
        <v>-45.148000000000003</v>
      </c>
      <c r="C4518">
        <v>3.194</v>
      </c>
      <c r="F4518">
        <v>440.25799999999998</v>
      </c>
      <c r="G4518">
        <f t="shared" si="70"/>
        <v>-200.82823656000002</v>
      </c>
      <c r="H4518">
        <v>3.194</v>
      </c>
    </row>
    <row r="4519" spans="1:8" x14ac:dyDescent="0.35">
      <c r="A4519">
        <v>440.358</v>
      </c>
      <c r="B4519">
        <v>-45.106000000000002</v>
      </c>
      <c r="C4519">
        <v>3.194</v>
      </c>
      <c r="F4519">
        <v>440.358</v>
      </c>
      <c r="G4519">
        <f t="shared" si="70"/>
        <v>-200.64141132</v>
      </c>
      <c r="H4519">
        <v>3.194</v>
      </c>
    </row>
    <row r="4520" spans="1:8" x14ac:dyDescent="0.35">
      <c r="A4520">
        <v>440.45800000000003</v>
      </c>
      <c r="B4520">
        <v>-45.097000000000001</v>
      </c>
      <c r="C4520">
        <v>3.194</v>
      </c>
      <c r="F4520">
        <v>440.45800000000003</v>
      </c>
      <c r="G4520">
        <f t="shared" si="70"/>
        <v>-200.60137734</v>
      </c>
      <c r="H4520">
        <v>3.194</v>
      </c>
    </row>
    <row r="4521" spans="1:8" x14ac:dyDescent="0.35">
      <c r="A4521">
        <v>440.55900000000003</v>
      </c>
      <c r="B4521">
        <v>-44.996000000000002</v>
      </c>
      <c r="C4521">
        <v>3.194</v>
      </c>
      <c r="F4521">
        <v>440.55900000000003</v>
      </c>
      <c r="G4521">
        <f t="shared" si="70"/>
        <v>-200.15210712000001</v>
      </c>
      <c r="H4521">
        <v>3.194</v>
      </c>
    </row>
    <row r="4522" spans="1:8" x14ac:dyDescent="0.35">
      <c r="A4522">
        <v>440.65899999999999</v>
      </c>
      <c r="B4522">
        <v>-45.029000000000003</v>
      </c>
      <c r="C4522">
        <v>3.1930000000000001</v>
      </c>
      <c r="F4522">
        <v>440.65899999999999</v>
      </c>
      <c r="G4522">
        <f t="shared" si="70"/>
        <v>-200.29889838000003</v>
      </c>
      <c r="H4522">
        <v>3.1930000000000001</v>
      </c>
    </row>
    <row r="4523" spans="1:8" x14ac:dyDescent="0.35">
      <c r="A4523">
        <v>440.75900000000001</v>
      </c>
      <c r="B4523">
        <v>-45.029000000000003</v>
      </c>
      <c r="C4523">
        <v>3.194</v>
      </c>
      <c r="F4523">
        <v>440.75900000000001</v>
      </c>
      <c r="G4523">
        <f t="shared" si="70"/>
        <v>-200.29889838000003</v>
      </c>
      <c r="H4523">
        <v>3.194</v>
      </c>
    </row>
    <row r="4524" spans="1:8" x14ac:dyDescent="0.35">
      <c r="A4524">
        <v>440.85899999999998</v>
      </c>
      <c r="B4524">
        <v>-45.106000000000002</v>
      </c>
      <c r="C4524">
        <v>3.1920000000000002</v>
      </c>
      <c r="F4524">
        <v>440.85899999999998</v>
      </c>
      <c r="G4524">
        <f t="shared" si="70"/>
        <v>-200.64141132</v>
      </c>
      <c r="H4524">
        <v>3.1920000000000002</v>
      </c>
    </row>
    <row r="4525" spans="1:8" x14ac:dyDescent="0.35">
      <c r="A4525">
        <v>440.959</v>
      </c>
      <c r="B4525">
        <v>-44.994</v>
      </c>
      <c r="C4525">
        <v>3.1949999999999998</v>
      </c>
      <c r="F4525">
        <v>440.959</v>
      </c>
      <c r="G4525">
        <f t="shared" si="70"/>
        <v>-200.14321068000001</v>
      </c>
      <c r="H4525">
        <v>3.1949999999999998</v>
      </c>
    </row>
    <row r="4526" spans="1:8" x14ac:dyDescent="0.35">
      <c r="A4526">
        <v>441.05900000000003</v>
      </c>
      <c r="B4526">
        <v>-45.082999999999998</v>
      </c>
      <c r="C4526">
        <v>3.194</v>
      </c>
      <c r="F4526">
        <v>441.05900000000003</v>
      </c>
      <c r="G4526">
        <f t="shared" si="70"/>
        <v>-200.53910225999999</v>
      </c>
      <c r="H4526">
        <v>3.194</v>
      </c>
    </row>
    <row r="4527" spans="1:8" x14ac:dyDescent="0.35">
      <c r="A4527">
        <v>441.15899999999999</v>
      </c>
      <c r="B4527">
        <v>-45.01</v>
      </c>
      <c r="C4527">
        <v>3.194</v>
      </c>
      <c r="F4527">
        <v>441.15899999999999</v>
      </c>
      <c r="G4527">
        <f t="shared" si="70"/>
        <v>-200.21438219999999</v>
      </c>
      <c r="H4527">
        <v>3.194</v>
      </c>
    </row>
    <row r="4528" spans="1:8" x14ac:dyDescent="0.35">
      <c r="A4528">
        <v>441.25900000000001</v>
      </c>
      <c r="B4528">
        <v>-45.023000000000003</v>
      </c>
      <c r="C4528">
        <v>3.194</v>
      </c>
      <c r="F4528">
        <v>441.25900000000001</v>
      </c>
      <c r="G4528">
        <f t="shared" si="70"/>
        <v>-200.27220906000002</v>
      </c>
      <c r="H4528">
        <v>3.194</v>
      </c>
    </row>
    <row r="4529" spans="1:8" x14ac:dyDescent="0.35">
      <c r="A4529">
        <v>441.36799999999999</v>
      </c>
      <c r="B4529">
        <v>-44.978999999999999</v>
      </c>
      <c r="C4529">
        <v>3.194</v>
      </c>
      <c r="F4529">
        <v>441.36799999999999</v>
      </c>
      <c r="G4529">
        <f t="shared" si="70"/>
        <v>-200.07648738</v>
      </c>
      <c r="H4529">
        <v>3.194</v>
      </c>
    </row>
    <row r="4530" spans="1:8" x14ac:dyDescent="0.35">
      <c r="A4530">
        <v>441.464</v>
      </c>
      <c r="B4530">
        <v>-44.98</v>
      </c>
      <c r="C4530">
        <v>3.1949999999999998</v>
      </c>
      <c r="F4530">
        <v>441.464</v>
      </c>
      <c r="G4530">
        <f t="shared" si="70"/>
        <v>-200.08093559999998</v>
      </c>
      <c r="H4530">
        <v>3.1949999999999998</v>
      </c>
    </row>
    <row r="4531" spans="1:8" x14ac:dyDescent="0.35">
      <c r="A4531">
        <v>441.55799999999999</v>
      </c>
      <c r="B4531">
        <v>-45.088000000000001</v>
      </c>
      <c r="C4531">
        <v>3.1949999999999998</v>
      </c>
      <c r="F4531">
        <v>441.55799999999999</v>
      </c>
      <c r="G4531">
        <f t="shared" si="70"/>
        <v>-200.56134336</v>
      </c>
      <c r="H4531">
        <v>3.1949999999999998</v>
      </c>
    </row>
    <row r="4532" spans="1:8" x14ac:dyDescent="0.35">
      <c r="A4532">
        <v>441.65899999999999</v>
      </c>
      <c r="B4532">
        <v>-45.04</v>
      </c>
      <c r="C4532">
        <v>3.194</v>
      </c>
      <c r="F4532">
        <v>441.65899999999999</v>
      </c>
      <c r="G4532">
        <f t="shared" si="70"/>
        <v>-200.3478288</v>
      </c>
      <c r="H4532">
        <v>3.194</v>
      </c>
    </row>
    <row r="4533" spans="1:8" x14ac:dyDescent="0.35">
      <c r="A4533">
        <v>441.77699999999999</v>
      </c>
      <c r="B4533">
        <v>-45.139000000000003</v>
      </c>
      <c r="C4533">
        <v>3.194</v>
      </c>
      <c r="F4533">
        <v>441.77699999999999</v>
      </c>
      <c r="G4533">
        <f t="shared" si="70"/>
        <v>-200.78820258000002</v>
      </c>
      <c r="H4533">
        <v>3.194</v>
      </c>
    </row>
    <row r="4534" spans="1:8" x14ac:dyDescent="0.35">
      <c r="A4534">
        <v>441.858</v>
      </c>
      <c r="B4534">
        <v>-45.15</v>
      </c>
      <c r="C4534">
        <v>3.1930000000000001</v>
      </c>
      <c r="F4534">
        <v>441.858</v>
      </c>
      <c r="G4534">
        <f t="shared" si="70"/>
        <v>-200.83713299999999</v>
      </c>
      <c r="H4534">
        <v>3.1930000000000001</v>
      </c>
    </row>
    <row r="4535" spans="1:8" x14ac:dyDescent="0.35">
      <c r="A4535">
        <v>441.959</v>
      </c>
      <c r="B4535">
        <v>-45.225999999999999</v>
      </c>
      <c r="C4535">
        <v>3.1949999999999998</v>
      </c>
      <c r="F4535">
        <v>441.959</v>
      </c>
      <c r="G4535">
        <f t="shared" si="70"/>
        <v>-201.17519772</v>
      </c>
      <c r="H4535">
        <v>3.1949999999999998</v>
      </c>
    </row>
    <row r="4536" spans="1:8" x14ac:dyDescent="0.35">
      <c r="A4536">
        <v>442.07400000000001</v>
      </c>
      <c r="B4536">
        <v>-45.241</v>
      </c>
      <c r="C4536">
        <v>3.1949999999999998</v>
      </c>
      <c r="F4536">
        <v>442.07400000000001</v>
      </c>
      <c r="G4536">
        <f t="shared" si="70"/>
        <v>-201.24192102000001</v>
      </c>
      <c r="H4536">
        <v>3.1949999999999998</v>
      </c>
    </row>
    <row r="4537" spans="1:8" x14ac:dyDescent="0.35">
      <c r="A4537">
        <v>442.15899999999999</v>
      </c>
      <c r="B4537">
        <v>-45.12</v>
      </c>
      <c r="C4537">
        <v>3.1949999999999998</v>
      </c>
      <c r="F4537">
        <v>442.15899999999999</v>
      </c>
      <c r="G4537">
        <f t="shared" si="70"/>
        <v>-200.70368639999998</v>
      </c>
      <c r="H4537">
        <v>3.1949999999999998</v>
      </c>
    </row>
    <row r="4538" spans="1:8" x14ac:dyDescent="0.35">
      <c r="A4538">
        <v>442.25900000000001</v>
      </c>
      <c r="B4538">
        <v>-45.243000000000002</v>
      </c>
      <c r="C4538">
        <v>3.1949999999999998</v>
      </c>
      <c r="F4538">
        <v>442.25900000000001</v>
      </c>
      <c r="G4538">
        <f t="shared" si="70"/>
        <v>-201.25081746000001</v>
      </c>
      <c r="H4538">
        <v>3.1949999999999998</v>
      </c>
    </row>
    <row r="4539" spans="1:8" x14ac:dyDescent="0.35">
      <c r="A4539">
        <v>442.36500000000001</v>
      </c>
      <c r="B4539">
        <v>-45.109000000000002</v>
      </c>
      <c r="C4539">
        <v>3.194</v>
      </c>
      <c r="F4539">
        <v>442.36500000000001</v>
      </c>
      <c r="G4539">
        <f t="shared" si="70"/>
        <v>-200.65475598</v>
      </c>
      <c r="H4539">
        <v>3.194</v>
      </c>
    </row>
    <row r="4540" spans="1:8" x14ac:dyDescent="0.35">
      <c r="A4540">
        <v>442.459</v>
      </c>
      <c r="B4540">
        <v>-45.045999999999999</v>
      </c>
      <c r="C4540">
        <v>3.1949999999999998</v>
      </c>
      <c r="F4540">
        <v>442.459</v>
      </c>
      <c r="G4540">
        <f t="shared" si="70"/>
        <v>-200.37451812</v>
      </c>
      <c r="H4540">
        <v>3.1949999999999998</v>
      </c>
    </row>
    <row r="4541" spans="1:8" x14ac:dyDescent="0.35">
      <c r="A4541">
        <v>442.55900000000003</v>
      </c>
      <c r="B4541">
        <v>-45.042999999999999</v>
      </c>
      <c r="C4541">
        <v>3.194</v>
      </c>
      <c r="F4541">
        <v>442.55900000000003</v>
      </c>
      <c r="G4541">
        <f t="shared" si="70"/>
        <v>-200.36117346</v>
      </c>
      <c r="H4541">
        <v>3.194</v>
      </c>
    </row>
    <row r="4542" spans="1:8" x14ac:dyDescent="0.35">
      <c r="A4542">
        <v>442.65800000000002</v>
      </c>
      <c r="B4542">
        <v>-44.902999999999999</v>
      </c>
      <c r="C4542">
        <v>3.1949999999999998</v>
      </c>
      <c r="F4542">
        <v>442.65800000000002</v>
      </c>
      <c r="G4542">
        <f t="shared" si="70"/>
        <v>-199.73842266</v>
      </c>
      <c r="H4542">
        <v>3.1949999999999998</v>
      </c>
    </row>
    <row r="4543" spans="1:8" x14ac:dyDescent="0.35">
      <c r="A4543">
        <v>442.75900000000001</v>
      </c>
      <c r="B4543">
        <v>-44.997</v>
      </c>
      <c r="C4543">
        <v>3.1949999999999998</v>
      </c>
      <c r="F4543">
        <v>442.75900000000001</v>
      </c>
      <c r="G4543">
        <f t="shared" si="70"/>
        <v>-200.15655534000001</v>
      </c>
      <c r="H4543">
        <v>3.1949999999999998</v>
      </c>
    </row>
    <row r="4544" spans="1:8" x14ac:dyDescent="0.35">
      <c r="A4544">
        <v>442.86700000000002</v>
      </c>
      <c r="B4544">
        <v>-45.186</v>
      </c>
      <c r="C4544">
        <v>3.194</v>
      </c>
      <c r="F4544">
        <v>442.86700000000002</v>
      </c>
      <c r="G4544">
        <f t="shared" si="70"/>
        <v>-200.99726892000001</v>
      </c>
      <c r="H4544">
        <v>3.194</v>
      </c>
    </row>
    <row r="4545" spans="1:8" x14ac:dyDescent="0.35">
      <c r="A4545">
        <v>442.96699999999998</v>
      </c>
      <c r="B4545">
        <v>-45.152000000000001</v>
      </c>
      <c r="C4545">
        <v>3.1949999999999998</v>
      </c>
      <c r="F4545">
        <v>442.96699999999998</v>
      </c>
      <c r="G4545">
        <f t="shared" si="70"/>
        <v>-200.84602944</v>
      </c>
      <c r="H4545">
        <v>3.1949999999999998</v>
      </c>
    </row>
    <row r="4546" spans="1:8" x14ac:dyDescent="0.35">
      <c r="A4546">
        <v>443.05900000000003</v>
      </c>
      <c r="B4546">
        <v>-45.012</v>
      </c>
      <c r="C4546">
        <v>3.1949999999999998</v>
      </c>
      <c r="F4546">
        <v>443.05900000000003</v>
      </c>
      <c r="G4546">
        <f t="shared" si="70"/>
        <v>-200.22327864000002</v>
      </c>
      <c r="H4546">
        <v>3.1949999999999998</v>
      </c>
    </row>
    <row r="4547" spans="1:8" x14ac:dyDescent="0.35">
      <c r="A4547">
        <v>443.17200000000003</v>
      </c>
      <c r="B4547">
        <v>-45.146000000000001</v>
      </c>
      <c r="C4547">
        <v>3.194</v>
      </c>
      <c r="F4547">
        <v>443.17200000000003</v>
      </c>
      <c r="G4547">
        <f t="shared" ref="G4547:G4610" si="71">B4547*4.44822</f>
        <v>-200.81934011999999</v>
      </c>
      <c r="H4547">
        <v>3.194</v>
      </c>
    </row>
    <row r="4548" spans="1:8" x14ac:dyDescent="0.35">
      <c r="A4548">
        <v>443.28100000000001</v>
      </c>
      <c r="B4548">
        <v>-45.1</v>
      </c>
      <c r="C4548">
        <v>3.194</v>
      </c>
      <c r="F4548">
        <v>443.28100000000001</v>
      </c>
      <c r="G4548">
        <f t="shared" si="71"/>
        <v>-200.614722</v>
      </c>
      <c r="H4548">
        <v>3.194</v>
      </c>
    </row>
    <row r="4549" spans="1:8" x14ac:dyDescent="0.35">
      <c r="A4549">
        <v>443.358</v>
      </c>
      <c r="B4549">
        <v>-45.19</v>
      </c>
      <c r="C4549">
        <v>3.1949999999999998</v>
      </c>
      <c r="F4549">
        <v>443.358</v>
      </c>
      <c r="G4549">
        <f t="shared" si="71"/>
        <v>-201.01506179999998</v>
      </c>
      <c r="H4549">
        <v>3.1949999999999998</v>
      </c>
    </row>
    <row r="4550" spans="1:8" x14ac:dyDescent="0.35">
      <c r="A4550">
        <v>443.45800000000003</v>
      </c>
      <c r="B4550">
        <v>-45.064</v>
      </c>
      <c r="C4550">
        <v>3.1949999999999998</v>
      </c>
      <c r="F4550">
        <v>443.45800000000003</v>
      </c>
      <c r="G4550">
        <f t="shared" si="71"/>
        <v>-200.45458608000001</v>
      </c>
      <c r="H4550">
        <v>3.1949999999999998</v>
      </c>
    </row>
    <row r="4551" spans="1:8" x14ac:dyDescent="0.35">
      <c r="A4551">
        <v>443.55900000000003</v>
      </c>
      <c r="B4551">
        <v>-45.091999999999999</v>
      </c>
      <c r="C4551">
        <v>3.1949999999999998</v>
      </c>
      <c r="F4551">
        <v>443.55900000000003</v>
      </c>
      <c r="G4551">
        <f t="shared" si="71"/>
        <v>-200.57913624</v>
      </c>
      <c r="H4551">
        <v>3.1949999999999998</v>
      </c>
    </row>
    <row r="4552" spans="1:8" x14ac:dyDescent="0.35">
      <c r="A4552">
        <v>443.65800000000002</v>
      </c>
      <c r="B4552">
        <v>-45.112000000000002</v>
      </c>
      <c r="C4552">
        <v>3.194</v>
      </c>
      <c r="F4552">
        <v>443.65800000000002</v>
      </c>
      <c r="G4552">
        <f t="shared" si="71"/>
        <v>-200.66810064000001</v>
      </c>
      <c r="H4552">
        <v>3.194</v>
      </c>
    </row>
    <row r="4553" spans="1:8" x14ac:dyDescent="0.35">
      <c r="A4553">
        <v>443.75799999999998</v>
      </c>
      <c r="B4553">
        <v>-45.075000000000003</v>
      </c>
      <c r="C4553">
        <v>3.194</v>
      </c>
      <c r="F4553">
        <v>443.75799999999998</v>
      </c>
      <c r="G4553">
        <f t="shared" si="71"/>
        <v>-200.50351650000002</v>
      </c>
      <c r="H4553">
        <v>3.194</v>
      </c>
    </row>
    <row r="4554" spans="1:8" x14ac:dyDescent="0.35">
      <c r="A4554">
        <v>443.858</v>
      </c>
      <c r="B4554">
        <v>-45.027999999999999</v>
      </c>
      <c r="C4554">
        <v>3.1970000000000001</v>
      </c>
      <c r="F4554">
        <v>443.858</v>
      </c>
      <c r="G4554">
        <f t="shared" si="71"/>
        <v>-200.29445016</v>
      </c>
      <c r="H4554">
        <v>3.1970000000000001</v>
      </c>
    </row>
    <row r="4555" spans="1:8" x14ac:dyDescent="0.35">
      <c r="A4555">
        <v>443.95800000000003</v>
      </c>
      <c r="B4555">
        <v>-44.985999999999997</v>
      </c>
      <c r="C4555">
        <v>3.1960000000000002</v>
      </c>
      <c r="F4555">
        <v>443.95800000000003</v>
      </c>
      <c r="G4555">
        <f t="shared" si="71"/>
        <v>-200.10762491999998</v>
      </c>
      <c r="H4555">
        <v>3.1960000000000002</v>
      </c>
    </row>
    <row r="4556" spans="1:8" x14ac:dyDescent="0.35">
      <c r="A4556">
        <v>444.05799999999999</v>
      </c>
      <c r="B4556">
        <v>-44.893000000000001</v>
      </c>
      <c r="C4556">
        <v>3.1960000000000002</v>
      </c>
      <c r="F4556">
        <v>444.05799999999999</v>
      </c>
      <c r="G4556">
        <f t="shared" si="71"/>
        <v>-199.69394045999999</v>
      </c>
      <c r="H4556">
        <v>3.1960000000000002</v>
      </c>
    </row>
    <row r="4557" spans="1:8" x14ac:dyDescent="0.35">
      <c r="A4557">
        <v>444.15899999999999</v>
      </c>
      <c r="B4557">
        <v>-44.960999999999999</v>
      </c>
      <c r="C4557">
        <v>3.1949999999999998</v>
      </c>
      <c r="F4557">
        <v>444.15899999999999</v>
      </c>
      <c r="G4557">
        <f t="shared" si="71"/>
        <v>-199.99641942</v>
      </c>
      <c r="H4557">
        <v>3.1949999999999998</v>
      </c>
    </row>
    <row r="4558" spans="1:8" x14ac:dyDescent="0.35">
      <c r="A4558">
        <v>444.25900000000001</v>
      </c>
      <c r="B4558">
        <v>-44.866</v>
      </c>
      <c r="C4558">
        <v>3.1949999999999998</v>
      </c>
      <c r="F4558">
        <v>444.25900000000001</v>
      </c>
      <c r="G4558">
        <f t="shared" si="71"/>
        <v>-199.57383852000001</v>
      </c>
      <c r="H4558">
        <v>3.1949999999999998</v>
      </c>
    </row>
    <row r="4559" spans="1:8" x14ac:dyDescent="0.35">
      <c r="A4559">
        <v>444.358</v>
      </c>
      <c r="B4559">
        <v>-44.923999999999999</v>
      </c>
      <c r="C4559">
        <v>3.1949999999999998</v>
      </c>
      <c r="F4559">
        <v>444.358</v>
      </c>
      <c r="G4559">
        <f t="shared" si="71"/>
        <v>-199.83183528000001</v>
      </c>
      <c r="H4559">
        <v>3.1949999999999998</v>
      </c>
    </row>
    <row r="4560" spans="1:8" x14ac:dyDescent="0.35">
      <c r="A4560">
        <v>444.47500000000002</v>
      </c>
      <c r="B4560">
        <v>-44.954000000000001</v>
      </c>
      <c r="C4560">
        <v>3.1949999999999998</v>
      </c>
      <c r="F4560">
        <v>444.47500000000002</v>
      </c>
      <c r="G4560">
        <f t="shared" si="71"/>
        <v>-199.96528187999999</v>
      </c>
      <c r="H4560">
        <v>3.1949999999999998</v>
      </c>
    </row>
    <row r="4561" spans="1:8" x14ac:dyDescent="0.35">
      <c r="A4561">
        <v>444.56900000000002</v>
      </c>
      <c r="B4561">
        <v>-44.838000000000001</v>
      </c>
      <c r="C4561">
        <v>3.194</v>
      </c>
      <c r="F4561">
        <v>444.56900000000002</v>
      </c>
      <c r="G4561">
        <f t="shared" si="71"/>
        <v>-199.44928836</v>
      </c>
      <c r="H4561">
        <v>3.194</v>
      </c>
    </row>
    <row r="4562" spans="1:8" x14ac:dyDescent="0.35">
      <c r="A4562">
        <v>444.65899999999999</v>
      </c>
      <c r="B4562">
        <v>-44.834000000000003</v>
      </c>
      <c r="C4562">
        <v>3.1960000000000002</v>
      </c>
      <c r="F4562">
        <v>444.65899999999999</v>
      </c>
      <c r="G4562">
        <f t="shared" si="71"/>
        <v>-199.43149548000002</v>
      </c>
      <c r="H4562">
        <v>3.1960000000000002</v>
      </c>
    </row>
    <row r="4563" spans="1:8" x14ac:dyDescent="0.35">
      <c r="A4563">
        <v>444.75799999999998</v>
      </c>
      <c r="B4563">
        <v>-44.878</v>
      </c>
      <c r="C4563">
        <v>3.1949999999999998</v>
      </c>
      <c r="F4563">
        <v>444.75799999999998</v>
      </c>
      <c r="G4563">
        <f t="shared" si="71"/>
        <v>-199.62721716000001</v>
      </c>
      <c r="H4563">
        <v>3.1949999999999998</v>
      </c>
    </row>
    <row r="4564" spans="1:8" x14ac:dyDescent="0.35">
      <c r="A4564">
        <v>444.85899999999998</v>
      </c>
      <c r="B4564">
        <v>-44.862000000000002</v>
      </c>
      <c r="C4564">
        <v>3.1960000000000002</v>
      </c>
      <c r="F4564">
        <v>444.85899999999998</v>
      </c>
      <c r="G4564">
        <f t="shared" si="71"/>
        <v>-199.55604564000001</v>
      </c>
      <c r="H4564">
        <v>3.1960000000000002</v>
      </c>
    </row>
    <row r="4565" spans="1:8" x14ac:dyDescent="0.35">
      <c r="A4565">
        <v>444.95800000000003</v>
      </c>
      <c r="B4565">
        <v>-44.956000000000003</v>
      </c>
      <c r="C4565">
        <v>3.194</v>
      </c>
      <c r="F4565">
        <v>444.95800000000003</v>
      </c>
      <c r="G4565">
        <f t="shared" si="71"/>
        <v>-199.97417832000002</v>
      </c>
      <c r="H4565">
        <v>3.194</v>
      </c>
    </row>
    <row r="4566" spans="1:8" x14ac:dyDescent="0.35">
      <c r="A4566">
        <v>445.05900000000003</v>
      </c>
      <c r="B4566">
        <v>-44.947000000000003</v>
      </c>
      <c r="C4566">
        <v>3.1949999999999998</v>
      </c>
      <c r="F4566">
        <v>445.05900000000003</v>
      </c>
      <c r="G4566">
        <f t="shared" si="71"/>
        <v>-199.93414434000002</v>
      </c>
      <c r="H4566">
        <v>3.1949999999999998</v>
      </c>
    </row>
    <row r="4567" spans="1:8" x14ac:dyDescent="0.35">
      <c r="A4567">
        <v>445.15899999999999</v>
      </c>
      <c r="B4567">
        <v>-44.802</v>
      </c>
      <c r="C4567">
        <v>3.1949999999999998</v>
      </c>
      <c r="F4567">
        <v>445.15899999999999</v>
      </c>
      <c r="G4567">
        <f t="shared" si="71"/>
        <v>-199.28915244000001</v>
      </c>
      <c r="H4567">
        <v>3.1949999999999998</v>
      </c>
    </row>
    <row r="4568" spans="1:8" x14ac:dyDescent="0.35">
      <c r="A4568">
        <v>445.25900000000001</v>
      </c>
      <c r="B4568">
        <v>-44.857999999999997</v>
      </c>
      <c r="C4568">
        <v>3.1949999999999998</v>
      </c>
      <c r="F4568">
        <v>445.25900000000001</v>
      </c>
      <c r="G4568">
        <f t="shared" si="71"/>
        <v>-199.53825275999998</v>
      </c>
      <c r="H4568">
        <v>3.1949999999999998</v>
      </c>
    </row>
    <row r="4569" spans="1:8" x14ac:dyDescent="0.35">
      <c r="A4569">
        <v>445.35899999999998</v>
      </c>
      <c r="B4569">
        <v>-44.856000000000002</v>
      </c>
      <c r="C4569">
        <v>3.1949999999999998</v>
      </c>
      <c r="F4569">
        <v>445.35899999999998</v>
      </c>
      <c r="G4569">
        <f t="shared" si="71"/>
        <v>-199.52935632000001</v>
      </c>
      <c r="H4569">
        <v>3.1949999999999998</v>
      </c>
    </row>
    <row r="4570" spans="1:8" x14ac:dyDescent="0.35">
      <c r="A4570">
        <v>445.46800000000002</v>
      </c>
      <c r="B4570">
        <v>-44.884999999999998</v>
      </c>
      <c r="C4570">
        <v>3.1949999999999998</v>
      </c>
      <c r="F4570">
        <v>445.46800000000002</v>
      </c>
      <c r="G4570">
        <f t="shared" si="71"/>
        <v>-199.65835469999999</v>
      </c>
      <c r="H4570">
        <v>3.1949999999999998</v>
      </c>
    </row>
    <row r="4571" spans="1:8" x14ac:dyDescent="0.35">
      <c r="A4571">
        <v>445.55799999999999</v>
      </c>
      <c r="B4571">
        <v>-44.89</v>
      </c>
      <c r="C4571">
        <v>3.1949999999999998</v>
      </c>
      <c r="F4571">
        <v>445.55799999999999</v>
      </c>
      <c r="G4571">
        <f t="shared" si="71"/>
        <v>-199.68059579999999</v>
      </c>
      <c r="H4571">
        <v>3.1949999999999998</v>
      </c>
    </row>
    <row r="4572" spans="1:8" x14ac:dyDescent="0.35">
      <c r="A4572">
        <v>445.66899999999998</v>
      </c>
      <c r="B4572">
        <v>-44.741999999999997</v>
      </c>
      <c r="C4572">
        <v>3.1949999999999998</v>
      </c>
      <c r="F4572">
        <v>445.66899999999998</v>
      </c>
      <c r="G4572">
        <f t="shared" si="71"/>
        <v>-199.02225923999998</v>
      </c>
      <c r="H4572">
        <v>3.1949999999999998</v>
      </c>
    </row>
    <row r="4573" spans="1:8" x14ac:dyDescent="0.35">
      <c r="A4573">
        <v>445.75799999999998</v>
      </c>
      <c r="B4573">
        <v>-44.795000000000002</v>
      </c>
      <c r="C4573">
        <v>3.1960000000000002</v>
      </c>
      <c r="F4573">
        <v>445.75799999999998</v>
      </c>
      <c r="G4573">
        <f t="shared" si="71"/>
        <v>-199.25801490000001</v>
      </c>
      <c r="H4573">
        <v>3.1960000000000002</v>
      </c>
    </row>
    <row r="4574" spans="1:8" x14ac:dyDescent="0.35">
      <c r="A4574">
        <v>445.86399999999998</v>
      </c>
      <c r="B4574">
        <v>-44.804000000000002</v>
      </c>
      <c r="C4574">
        <v>3.1930000000000001</v>
      </c>
      <c r="F4574">
        <v>445.86399999999998</v>
      </c>
      <c r="G4574">
        <f t="shared" si="71"/>
        <v>-199.29804888000001</v>
      </c>
      <c r="H4574">
        <v>3.1930000000000001</v>
      </c>
    </row>
    <row r="4575" spans="1:8" x14ac:dyDescent="0.35">
      <c r="A4575">
        <v>445.983</v>
      </c>
      <c r="B4575">
        <v>-44.927</v>
      </c>
      <c r="C4575">
        <v>3.1949999999999998</v>
      </c>
      <c r="F4575">
        <v>445.983</v>
      </c>
      <c r="G4575">
        <f t="shared" si="71"/>
        <v>-199.84517994000001</v>
      </c>
      <c r="H4575">
        <v>3.1949999999999998</v>
      </c>
    </row>
    <row r="4576" spans="1:8" x14ac:dyDescent="0.35">
      <c r="A4576">
        <v>446.10700000000003</v>
      </c>
      <c r="B4576">
        <v>-44.865000000000002</v>
      </c>
      <c r="C4576">
        <v>3.1949999999999998</v>
      </c>
      <c r="F4576">
        <v>446.10700000000003</v>
      </c>
      <c r="G4576">
        <f t="shared" si="71"/>
        <v>-199.56939030000001</v>
      </c>
      <c r="H4576">
        <v>3.1949999999999998</v>
      </c>
    </row>
    <row r="4577" spans="1:8" x14ac:dyDescent="0.35">
      <c r="A4577">
        <v>446.18299999999999</v>
      </c>
      <c r="B4577">
        <v>-44.874000000000002</v>
      </c>
      <c r="C4577">
        <v>3.1949999999999998</v>
      </c>
      <c r="F4577">
        <v>446.18299999999999</v>
      </c>
      <c r="G4577">
        <f t="shared" si="71"/>
        <v>-199.60942428000001</v>
      </c>
      <c r="H4577">
        <v>3.1949999999999998</v>
      </c>
    </row>
    <row r="4578" spans="1:8" x14ac:dyDescent="0.35">
      <c r="A4578">
        <v>446.25900000000001</v>
      </c>
      <c r="B4578">
        <v>-44.853999999999999</v>
      </c>
      <c r="C4578">
        <v>3.1949999999999998</v>
      </c>
      <c r="F4578">
        <v>446.25900000000001</v>
      </c>
      <c r="G4578">
        <f t="shared" si="71"/>
        <v>-199.52045988</v>
      </c>
      <c r="H4578">
        <v>3.1949999999999998</v>
      </c>
    </row>
    <row r="4579" spans="1:8" x14ac:dyDescent="0.35">
      <c r="A4579">
        <v>446.35899999999998</v>
      </c>
      <c r="B4579">
        <v>-44.835000000000001</v>
      </c>
      <c r="C4579">
        <v>3.1949999999999998</v>
      </c>
      <c r="F4579">
        <v>446.35899999999998</v>
      </c>
      <c r="G4579">
        <f t="shared" si="71"/>
        <v>-199.4359437</v>
      </c>
      <c r="H4579">
        <v>3.1949999999999998</v>
      </c>
    </row>
    <row r="4580" spans="1:8" x14ac:dyDescent="0.35">
      <c r="A4580">
        <v>446.46</v>
      </c>
      <c r="B4580">
        <v>-44.908999999999999</v>
      </c>
      <c r="C4580">
        <v>3.1949999999999998</v>
      </c>
      <c r="F4580">
        <v>446.46</v>
      </c>
      <c r="G4580">
        <f t="shared" si="71"/>
        <v>-199.76511198</v>
      </c>
      <c r="H4580">
        <v>3.1949999999999998</v>
      </c>
    </row>
    <row r="4581" spans="1:8" x14ac:dyDescent="0.35">
      <c r="A4581">
        <v>446.56099999999998</v>
      </c>
      <c r="B4581">
        <v>-44.843000000000004</v>
      </c>
      <c r="C4581">
        <v>3.1949999999999998</v>
      </c>
      <c r="F4581">
        <v>446.56099999999998</v>
      </c>
      <c r="G4581">
        <f t="shared" si="71"/>
        <v>-199.47152946000003</v>
      </c>
      <c r="H4581">
        <v>3.1949999999999998</v>
      </c>
    </row>
    <row r="4582" spans="1:8" x14ac:dyDescent="0.35">
      <c r="A4582">
        <v>446.67</v>
      </c>
      <c r="B4582">
        <v>-44.83</v>
      </c>
      <c r="C4582">
        <v>3.1960000000000002</v>
      </c>
      <c r="F4582">
        <v>446.67</v>
      </c>
      <c r="G4582">
        <f t="shared" si="71"/>
        <v>-199.41370259999999</v>
      </c>
      <c r="H4582">
        <v>3.1960000000000002</v>
      </c>
    </row>
    <row r="4583" spans="1:8" x14ac:dyDescent="0.35">
      <c r="A4583">
        <v>446.76900000000001</v>
      </c>
      <c r="B4583">
        <v>-44.765000000000001</v>
      </c>
      <c r="C4583">
        <v>3.194</v>
      </c>
      <c r="F4583">
        <v>446.76900000000001</v>
      </c>
      <c r="G4583">
        <f t="shared" si="71"/>
        <v>-199.12456829999999</v>
      </c>
      <c r="H4583">
        <v>3.194</v>
      </c>
    </row>
    <row r="4584" spans="1:8" x14ac:dyDescent="0.35">
      <c r="A4584">
        <v>446.86500000000001</v>
      </c>
      <c r="B4584">
        <v>-44.787999999999997</v>
      </c>
      <c r="C4584">
        <v>3.194</v>
      </c>
      <c r="F4584">
        <v>446.86500000000001</v>
      </c>
      <c r="G4584">
        <f t="shared" si="71"/>
        <v>-199.22687735999997</v>
      </c>
      <c r="H4584">
        <v>3.194</v>
      </c>
    </row>
    <row r="4585" spans="1:8" x14ac:dyDescent="0.35">
      <c r="A4585">
        <v>446.959</v>
      </c>
      <c r="B4585">
        <v>-44.875999999999998</v>
      </c>
      <c r="C4585">
        <v>3.1949999999999998</v>
      </c>
      <c r="F4585">
        <v>446.959</v>
      </c>
      <c r="G4585">
        <f t="shared" si="71"/>
        <v>-199.61832071999999</v>
      </c>
      <c r="H4585">
        <v>3.1949999999999998</v>
      </c>
    </row>
    <row r="4586" spans="1:8" x14ac:dyDescent="0.35">
      <c r="A4586">
        <v>447.05900000000003</v>
      </c>
      <c r="B4586">
        <v>-44.896999999999998</v>
      </c>
      <c r="C4586">
        <v>3.1949999999999998</v>
      </c>
      <c r="F4586">
        <v>447.05900000000003</v>
      </c>
      <c r="G4586">
        <f t="shared" si="71"/>
        <v>-199.71173333999999</v>
      </c>
      <c r="H4586">
        <v>3.1949999999999998</v>
      </c>
    </row>
    <row r="4587" spans="1:8" x14ac:dyDescent="0.35">
      <c r="A4587">
        <v>447.16300000000001</v>
      </c>
      <c r="B4587">
        <v>-44.765999999999998</v>
      </c>
      <c r="C4587">
        <v>3.1949999999999998</v>
      </c>
      <c r="F4587">
        <v>447.16300000000001</v>
      </c>
      <c r="G4587">
        <f t="shared" si="71"/>
        <v>-199.12901651999999</v>
      </c>
      <c r="H4587">
        <v>3.1949999999999998</v>
      </c>
    </row>
    <row r="4588" spans="1:8" x14ac:dyDescent="0.35">
      <c r="A4588">
        <v>447.25900000000001</v>
      </c>
      <c r="B4588">
        <v>-44.911999999999999</v>
      </c>
      <c r="C4588">
        <v>3.1949999999999998</v>
      </c>
      <c r="F4588">
        <v>447.25900000000001</v>
      </c>
      <c r="G4588">
        <f t="shared" si="71"/>
        <v>-199.77845664</v>
      </c>
      <c r="H4588">
        <v>3.1949999999999998</v>
      </c>
    </row>
    <row r="4589" spans="1:8" x14ac:dyDescent="0.35">
      <c r="A4589">
        <v>447.36</v>
      </c>
      <c r="B4589">
        <v>-44.872</v>
      </c>
      <c r="C4589">
        <v>3.1949999999999998</v>
      </c>
      <c r="F4589">
        <v>447.36</v>
      </c>
      <c r="G4589">
        <f t="shared" si="71"/>
        <v>-199.60052784000001</v>
      </c>
      <c r="H4589">
        <v>3.1949999999999998</v>
      </c>
    </row>
    <row r="4590" spans="1:8" x14ac:dyDescent="0.35">
      <c r="A4590">
        <v>447.46</v>
      </c>
      <c r="B4590">
        <v>-44.906999999999996</v>
      </c>
      <c r="C4590">
        <v>3.1949999999999998</v>
      </c>
      <c r="F4590">
        <v>447.46</v>
      </c>
      <c r="G4590">
        <f t="shared" si="71"/>
        <v>-199.75621554</v>
      </c>
      <c r="H4590">
        <v>3.1949999999999998</v>
      </c>
    </row>
    <row r="4591" spans="1:8" x14ac:dyDescent="0.35">
      <c r="A4591">
        <v>447.56</v>
      </c>
      <c r="B4591">
        <v>-44.722999999999999</v>
      </c>
      <c r="C4591">
        <v>3.1949999999999998</v>
      </c>
      <c r="F4591">
        <v>447.56</v>
      </c>
      <c r="G4591">
        <f t="shared" si="71"/>
        <v>-198.93774306</v>
      </c>
      <c r="H4591">
        <v>3.1949999999999998</v>
      </c>
    </row>
    <row r="4592" spans="1:8" x14ac:dyDescent="0.35">
      <c r="A4592">
        <v>447.67099999999999</v>
      </c>
      <c r="B4592">
        <v>-44.816000000000003</v>
      </c>
      <c r="C4592">
        <v>3.1949999999999998</v>
      </c>
      <c r="F4592">
        <v>447.67099999999999</v>
      </c>
      <c r="G4592">
        <f t="shared" si="71"/>
        <v>-199.35142752000002</v>
      </c>
      <c r="H4592">
        <v>3.1949999999999998</v>
      </c>
    </row>
    <row r="4593" spans="1:8" x14ac:dyDescent="0.35">
      <c r="A4593">
        <v>447.76</v>
      </c>
      <c r="B4593">
        <v>-44.924999999999997</v>
      </c>
      <c r="C4593">
        <v>3.1949999999999998</v>
      </c>
      <c r="F4593">
        <v>447.76</v>
      </c>
      <c r="G4593">
        <f t="shared" si="71"/>
        <v>-199.83628349999998</v>
      </c>
      <c r="H4593">
        <v>3.1949999999999998</v>
      </c>
    </row>
    <row r="4594" spans="1:8" x14ac:dyDescent="0.35">
      <c r="A4594">
        <v>447.86799999999999</v>
      </c>
      <c r="B4594">
        <v>-44.923000000000002</v>
      </c>
      <c r="C4594">
        <v>3.194</v>
      </c>
      <c r="F4594">
        <v>447.86799999999999</v>
      </c>
      <c r="G4594">
        <f t="shared" si="71"/>
        <v>-199.82738706000001</v>
      </c>
      <c r="H4594">
        <v>3.194</v>
      </c>
    </row>
    <row r="4595" spans="1:8" x14ac:dyDescent="0.35">
      <c r="A4595">
        <v>447.98899999999998</v>
      </c>
      <c r="B4595">
        <v>-44.978999999999999</v>
      </c>
      <c r="C4595">
        <v>3.1949999999999998</v>
      </c>
      <c r="F4595">
        <v>447.98899999999998</v>
      </c>
      <c r="G4595">
        <f t="shared" si="71"/>
        <v>-200.07648738</v>
      </c>
      <c r="H4595">
        <v>3.1949999999999998</v>
      </c>
    </row>
    <row r="4596" spans="1:8" x14ac:dyDescent="0.35">
      <c r="A4596">
        <v>448.06</v>
      </c>
      <c r="B4596">
        <v>-44.817</v>
      </c>
      <c r="C4596">
        <v>3.194</v>
      </c>
      <c r="F4596">
        <v>448.06</v>
      </c>
      <c r="G4596">
        <f t="shared" si="71"/>
        <v>-199.35587574000002</v>
      </c>
      <c r="H4596">
        <v>3.194</v>
      </c>
    </row>
    <row r="4597" spans="1:8" x14ac:dyDescent="0.35">
      <c r="A4597">
        <v>448.18200000000002</v>
      </c>
      <c r="B4597">
        <v>-44.834000000000003</v>
      </c>
      <c r="C4597">
        <v>3.1949999999999998</v>
      </c>
      <c r="F4597">
        <v>448.18200000000002</v>
      </c>
      <c r="G4597">
        <f t="shared" si="71"/>
        <v>-199.43149548000002</v>
      </c>
      <c r="H4597">
        <v>3.1949999999999998</v>
      </c>
    </row>
    <row r="4598" spans="1:8" x14ac:dyDescent="0.35">
      <c r="A4598">
        <v>448.26400000000001</v>
      </c>
      <c r="B4598">
        <v>-44.918999999999997</v>
      </c>
      <c r="C4598">
        <v>3.1949999999999998</v>
      </c>
      <c r="F4598">
        <v>448.26400000000001</v>
      </c>
      <c r="G4598">
        <f t="shared" si="71"/>
        <v>-199.80959417999998</v>
      </c>
      <c r="H4598">
        <v>3.1949999999999998</v>
      </c>
    </row>
    <row r="4599" spans="1:8" x14ac:dyDescent="0.35">
      <c r="A4599">
        <v>448.35899999999998</v>
      </c>
      <c r="B4599">
        <v>-44.869</v>
      </c>
      <c r="C4599">
        <v>3.1949999999999998</v>
      </c>
      <c r="F4599">
        <v>448.35899999999998</v>
      </c>
      <c r="G4599">
        <f t="shared" si="71"/>
        <v>-199.58718318000001</v>
      </c>
      <c r="H4599">
        <v>3.1949999999999998</v>
      </c>
    </row>
    <row r="4600" spans="1:8" x14ac:dyDescent="0.35">
      <c r="A4600">
        <v>448.46</v>
      </c>
      <c r="B4600">
        <v>-44.767000000000003</v>
      </c>
      <c r="C4600">
        <v>3.1949999999999998</v>
      </c>
      <c r="F4600">
        <v>448.46</v>
      </c>
      <c r="G4600">
        <f t="shared" si="71"/>
        <v>-199.13346474000002</v>
      </c>
      <c r="H4600">
        <v>3.1949999999999998</v>
      </c>
    </row>
    <row r="4601" spans="1:8" x14ac:dyDescent="0.35">
      <c r="A4601">
        <v>448.56</v>
      </c>
      <c r="B4601">
        <v>-44.789000000000001</v>
      </c>
      <c r="C4601">
        <v>3.1949999999999998</v>
      </c>
      <c r="F4601">
        <v>448.56</v>
      </c>
      <c r="G4601">
        <f t="shared" si="71"/>
        <v>-199.23132558</v>
      </c>
      <c r="H4601">
        <v>3.1949999999999998</v>
      </c>
    </row>
    <row r="4602" spans="1:8" x14ac:dyDescent="0.35">
      <c r="A4602">
        <v>448.66</v>
      </c>
      <c r="B4602">
        <v>-44.749000000000002</v>
      </c>
      <c r="C4602">
        <v>3.1930000000000001</v>
      </c>
      <c r="F4602">
        <v>448.66</v>
      </c>
      <c r="G4602">
        <f t="shared" si="71"/>
        <v>-199.05339678000001</v>
      </c>
      <c r="H4602">
        <v>3.1930000000000001</v>
      </c>
    </row>
    <row r="4603" spans="1:8" x14ac:dyDescent="0.35">
      <c r="A4603">
        <v>448.76</v>
      </c>
      <c r="B4603">
        <v>-44.750999999999998</v>
      </c>
      <c r="C4603">
        <v>3.1960000000000002</v>
      </c>
      <c r="F4603">
        <v>448.76</v>
      </c>
      <c r="G4603">
        <f t="shared" si="71"/>
        <v>-199.06229321999999</v>
      </c>
      <c r="H4603">
        <v>3.1960000000000002</v>
      </c>
    </row>
    <row r="4604" spans="1:8" x14ac:dyDescent="0.35">
      <c r="A4604">
        <v>448.85899999999998</v>
      </c>
      <c r="B4604">
        <v>-44.841999999999999</v>
      </c>
      <c r="C4604">
        <v>3.1970000000000001</v>
      </c>
      <c r="F4604">
        <v>448.85899999999998</v>
      </c>
      <c r="G4604">
        <f t="shared" si="71"/>
        <v>-199.46708124</v>
      </c>
      <c r="H4604">
        <v>3.1970000000000001</v>
      </c>
    </row>
    <row r="4605" spans="1:8" x14ac:dyDescent="0.35">
      <c r="A4605">
        <v>448.959</v>
      </c>
      <c r="B4605">
        <v>-44.954000000000001</v>
      </c>
      <c r="C4605">
        <v>3.1949999999999998</v>
      </c>
      <c r="F4605">
        <v>448.959</v>
      </c>
      <c r="G4605">
        <f t="shared" si="71"/>
        <v>-199.96528187999999</v>
      </c>
      <c r="H4605">
        <v>3.1949999999999998</v>
      </c>
    </row>
    <row r="4606" spans="1:8" x14ac:dyDescent="0.35">
      <c r="A4606">
        <v>449.05900000000003</v>
      </c>
      <c r="B4606">
        <v>-44.942999999999998</v>
      </c>
      <c r="C4606">
        <v>3.1949999999999998</v>
      </c>
      <c r="F4606">
        <v>449.05900000000003</v>
      </c>
      <c r="G4606">
        <f t="shared" si="71"/>
        <v>-199.91635145999999</v>
      </c>
      <c r="H4606">
        <v>3.1949999999999998</v>
      </c>
    </row>
    <row r="4607" spans="1:8" x14ac:dyDescent="0.35">
      <c r="A4607">
        <v>449.173</v>
      </c>
      <c r="B4607">
        <v>-44.872</v>
      </c>
      <c r="C4607">
        <v>3.1949999999999998</v>
      </c>
      <c r="F4607">
        <v>449.173</v>
      </c>
      <c r="G4607">
        <f t="shared" si="71"/>
        <v>-199.60052784000001</v>
      </c>
      <c r="H4607">
        <v>3.1949999999999998</v>
      </c>
    </row>
    <row r="4608" spans="1:8" x14ac:dyDescent="0.35">
      <c r="A4608">
        <v>449.26</v>
      </c>
      <c r="B4608">
        <v>-44.850999999999999</v>
      </c>
      <c r="C4608">
        <v>3.1949999999999998</v>
      </c>
      <c r="F4608">
        <v>449.26</v>
      </c>
      <c r="G4608">
        <f t="shared" si="71"/>
        <v>-199.50711522</v>
      </c>
      <c r="H4608">
        <v>3.1949999999999998</v>
      </c>
    </row>
    <row r="4609" spans="1:8" x14ac:dyDescent="0.35">
      <c r="A4609">
        <v>449.36900000000003</v>
      </c>
      <c r="B4609">
        <v>-44.859000000000002</v>
      </c>
      <c r="C4609">
        <v>3.1949999999999998</v>
      </c>
      <c r="F4609">
        <v>449.36900000000003</v>
      </c>
      <c r="G4609">
        <f t="shared" si="71"/>
        <v>-199.54270098000001</v>
      </c>
      <c r="H4609">
        <v>3.1949999999999998</v>
      </c>
    </row>
    <row r="4610" spans="1:8" x14ac:dyDescent="0.35">
      <c r="A4610">
        <v>449.46</v>
      </c>
      <c r="B4610">
        <v>-44.856000000000002</v>
      </c>
      <c r="C4610">
        <v>3.1949999999999998</v>
      </c>
      <c r="F4610">
        <v>449.46</v>
      </c>
      <c r="G4610">
        <f t="shared" si="71"/>
        <v>-199.52935632000001</v>
      </c>
      <c r="H4610">
        <v>3.1949999999999998</v>
      </c>
    </row>
    <row r="4611" spans="1:8" x14ac:dyDescent="0.35">
      <c r="A4611">
        <v>449.56</v>
      </c>
      <c r="B4611">
        <v>-44.823</v>
      </c>
      <c r="C4611">
        <v>3.1949999999999998</v>
      </c>
      <c r="F4611">
        <v>449.56</v>
      </c>
      <c r="G4611">
        <f t="shared" ref="G4611:G4674" si="72">B4611*4.44822</f>
        <v>-199.38256506000002</v>
      </c>
      <c r="H4611">
        <v>3.1949999999999998</v>
      </c>
    </row>
    <row r="4612" spans="1:8" x14ac:dyDescent="0.35">
      <c r="A4612">
        <v>449.66</v>
      </c>
      <c r="B4612">
        <v>-44.688000000000002</v>
      </c>
      <c r="C4612">
        <v>3.1949999999999998</v>
      </c>
      <c r="F4612">
        <v>449.66</v>
      </c>
      <c r="G4612">
        <f t="shared" si="72"/>
        <v>-198.78205536000002</v>
      </c>
      <c r="H4612">
        <v>3.1949999999999998</v>
      </c>
    </row>
    <row r="4613" spans="1:8" x14ac:dyDescent="0.35">
      <c r="A4613">
        <v>449.77199999999999</v>
      </c>
      <c r="B4613">
        <v>-44.912999999999997</v>
      </c>
      <c r="C4613">
        <v>3.1949999999999998</v>
      </c>
      <c r="F4613">
        <v>449.77199999999999</v>
      </c>
      <c r="G4613">
        <f t="shared" si="72"/>
        <v>-199.78290486</v>
      </c>
      <c r="H4613">
        <v>3.1949999999999998</v>
      </c>
    </row>
    <row r="4614" spans="1:8" x14ac:dyDescent="0.35">
      <c r="A4614">
        <v>449.86</v>
      </c>
      <c r="B4614">
        <v>-44.81</v>
      </c>
      <c r="C4614">
        <v>3.1949999999999998</v>
      </c>
      <c r="F4614">
        <v>449.86</v>
      </c>
      <c r="G4614">
        <f t="shared" si="72"/>
        <v>-199.32473820000001</v>
      </c>
      <c r="H4614">
        <v>3.1949999999999998</v>
      </c>
    </row>
    <row r="4615" spans="1:8" x14ac:dyDescent="0.35">
      <c r="A4615">
        <v>449.959</v>
      </c>
      <c r="B4615">
        <v>-44.863</v>
      </c>
      <c r="C4615">
        <v>3.1970000000000001</v>
      </c>
      <c r="F4615">
        <v>449.959</v>
      </c>
      <c r="G4615">
        <f t="shared" si="72"/>
        <v>-199.56049386000001</v>
      </c>
      <c r="H4615">
        <v>3.1970000000000001</v>
      </c>
    </row>
    <row r="4616" spans="1:8" x14ac:dyDescent="0.35">
      <c r="A4616">
        <v>450.05900000000003</v>
      </c>
      <c r="B4616">
        <v>-44.902999999999999</v>
      </c>
      <c r="C4616">
        <v>3.1960000000000002</v>
      </c>
      <c r="F4616">
        <v>450.05900000000003</v>
      </c>
      <c r="G4616">
        <f t="shared" si="72"/>
        <v>-199.73842266</v>
      </c>
      <c r="H4616">
        <v>3.1960000000000002</v>
      </c>
    </row>
    <row r="4617" spans="1:8" x14ac:dyDescent="0.35">
      <c r="A4617">
        <v>450.15899999999999</v>
      </c>
      <c r="B4617">
        <v>-44.838000000000001</v>
      </c>
      <c r="C4617">
        <v>3.1949999999999998</v>
      </c>
      <c r="F4617">
        <v>450.15899999999999</v>
      </c>
      <c r="G4617">
        <f t="shared" si="72"/>
        <v>-199.44928836</v>
      </c>
      <c r="H4617">
        <v>3.1949999999999998</v>
      </c>
    </row>
    <row r="4618" spans="1:8" x14ac:dyDescent="0.35">
      <c r="A4618">
        <v>450.27800000000002</v>
      </c>
      <c r="B4618">
        <v>-44.805</v>
      </c>
      <c r="C4618">
        <v>3.1949999999999998</v>
      </c>
      <c r="F4618">
        <v>450.27800000000002</v>
      </c>
      <c r="G4618">
        <f t="shared" si="72"/>
        <v>-199.30249710000001</v>
      </c>
      <c r="H4618">
        <v>3.1949999999999998</v>
      </c>
    </row>
    <row r="4619" spans="1:8" x14ac:dyDescent="0.35">
      <c r="A4619">
        <v>450.35899999999998</v>
      </c>
      <c r="B4619">
        <v>-44.786000000000001</v>
      </c>
      <c r="C4619">
        <v>3.1949999999999998</v>
      </c>
      <c r="F4619">
        <v>450.35899999999998</v>
      </c>
      <c r="G4619">
        <f t="shared" si="72"/>
        <v>-199.21798092</v>
      </c>
      <c r="H4619">
        <v>3.1949999999999998</v>
      </c>
    </row>
    <row r="4620" spans="1:8" x14ac:dyDescent="0.35">
      <c r="A4620">
        <v>450.46</v>
      </c>
      <c r="B4620">
        <v>-44.884</v>
      </c>
      <c r="C4620">
        <v>3.1949999999999998</v>
      </c>
      <c r="F4620">
        <v>450.46</v>
      </c>
      <c r="G4620">
        <f t="shared" si="72"/>
        <v>-199.65390648000002</v>
      </c>
      <c r="H4620">
        <v>3.1949999999999998</v>
      </c>
    </row>
    <row r="4621" spans="1:8" x14ac:dyDescent="0.35">
      <c r="A4621">
        <v>450.577</v>
      </c>
      <c r="B4621">
        <v>-44.776000000000003</v>
      </c>
      <c r="C4621">
        <v>3.1949999999999998</v>
      </c>
      <c r="F4621">
        <v>450.577</v>
      </c>
      <c r="G4621">
        <f t="shared" si="72"/>
        <v>-199.17349872000003</v>
      </c>
      <c r="H4621">
        <v>3.1949999999999998</v>
      </c>
    </row>
    <row r="4622" spans="1:8" x14ac:dyDescent="0.35">
      <c r="A4622">
        <v>450.65899999999999</v>
      </c>
      <c r="B4622">
        <v>-44.787999999999997</v>
      </c>
      <c r="C4622">
        <v>3.1949999999999998</v>
      </c>
      <c r="F4622">
        <v>450.65899999999999</v>
      </c>
      <c r="G4622">
        <f t="shared" si="72"/>
        <v>-199.22687735999997</v>
      </c>
      <c r="H4622">
        <v>3.1949999999999998</v>
      </c>
    </row>
    <row r="4623" spans="1:8" x14ac:dyDescent="0.35">
      <c r="A4623">
        <v>450.76</v>
      </c>
      <c r="B4623">
        <v>-44.820999999999998</v>
      </c>
      <c r="C4623">
        <v>3.1960000000000002</v>
      </c>
      <c r="F4623">
        <v>450.76</v>
      </c>
      <c r="G4623">
        <f t="shared" si="72"/>
        <v>-199.37366861999999</v>
      </c>
      <c r="H4623">
        <v>3.1960000000000002</v>
      </c>
    </row>
    <row r="4624" spans="1:8" x14ac:dyDescent="0.35">
      <c r="A4624">
        <v>450.86</v>
      </c>
      <c r="B4624">
        <v>-44.848999999999997</v>
      </c>
      <c r="C4624">
        <v>3.1949999999999998</v>
      </c>
      <c r="F4624">
        <v>450.86</v>
      </c>
      <c r="G4624">
        <f t="shared" si="72"/>
        <v>-199.49821878</v>
      </c>
      <c r="H4624">
        <v>3.1949999999999998</v>
      </c>
    </row>
    <row r="4625" spans="1:8" x14ac:dyDescent="0.35">
      <c r="A4625">
        <v>450.96</v>
      </c>
      <c r="B4625">
        <v>-45.014000000000003</v>
      </c>
      <c r="C4625">
        <v>3.1949999999999998</v>
      </c>
      <c r="F4625">
        <v>450.96</v>
      </c>
      <c r="G4625">
        <f t="shared" si="72"/>
        <v>-200.23217508000002</v>
      </c>
      <c r="H4625">
        <v>3.1949999999999998</v>
      </c>
    </row>
    <row r="4626" spans="1:8" x14ac:dyDescent="0.35">
      <c r="A4626">
        <v>451.05900000000003</v>
      </c>
      <c r="B4626">
        <v>-44.872</v>
      </c>
      <c r="C4626">
        <v>3.1949999999999998</v>
      </c>
      <c r="F4626">
        <v>451.05900000000003</v>
      </c>
      <c r="G4626">
        <f t="shared" si="72"/>
        <v>-199.60052784000001</v>
      </c>
      <c r="H4626">
        <v>3.1949999999999998</v>
      </c>
    </row>
    <row r="4627" spans="1:8" x14ac:dyDescent="0.35">
      <c r="A4627">
        <v>451.16899999999998</v>
      </c>
      <c r="B4627">
        <v>-44.887</v>
      </c>
      <c r="C4627">
        <v>3.1960000000000002</v>
      </c>
      <c r="F4627">
        <v>451.16899999999998</v>
      </c>
      <c r="G4627">
        <f t="shared" si="72"/>
        <v>-199.66725114000002</v>
      </c>
      <c r="H4627">
        <v>3.1960000000000002</v>
      </c>
    </row>
    <row r="4628" spans="1:8" x14ac:dyDescent="0.35">
      <c r="A4628">
        <v>451.26</v>
      </c>
      <c r="B4628">
        <v>-44.911999999999999</v>
      </c>
      <c r="C4628">
        <v>3.1960000000000002</v>
      </c>
      <c r="F4628">
        <v>451.26</v>
      </c>
      <c r="G4628">
        <f t="shared" si="72"/>
        <v>-199.77845664</v>
      </c>
      <c r="H4628">
        <v>3.1960000000000002</v>
      </c>
    </row>
    <row r="4629" spans="1:8" x14ac:dyDescent="0.35">
      <c r="A4629">
        <v>451.35899999999998</v>
      </c>
      <c r="B4629">
        <v>-44.865000000000002</v>
      </c>
      <c r="C4629">
        <v>3.1949999999999998</v>
      </c>
      <c r="F4629">
        <v>451.35899999999998</v>
      </c>
      <c r="G4629">
        <f t="shared" si="72"/>
        <v>-199.56939030000001</v>
      </c>
      <c r="H4629">
        <v>3.1949999999999998</v>
      </c>
    </row>
    <row r="4630" spans="1:8" x14ac:dyDescent="0.35">
      <c r="A4630">
        <v>451.46499999999997</v>
      </c>
      <c r="B4630">
        <v>-44.798000000000002</v>
      </c>
      <c r="C4630">
        <v>3.1960000000000002</v>
      </c>
      <c r="F4630">
        <v>451.46499999999997</v>
      </c>
      <c r="G4630">
        <f t="shared" si="72"/>
        <v>-199.27135956000001</v>
      </c>
      <c r="H4630">
        <v>3.1960000000000002</v>
      </c>
    </row>
    <row r="4631" spans="1:8" x14ac:dyDescent="0.35">
      <c r="A4631">
        <v>451.55900000000003</v>
      </c>
      <c r="B4631">
        <v>-44.798000000000002</v>
      </c>
      <c r="C4631">
        <v>3.1949999999999998</v>
      </c>
      <c r="F4631">
        <v>451.55900000000003</v>
      </c>
      <c r="G4631">
        <f t="shared" si="72"/>
        <v>-199.27135956000001</v>
      </c>
      <c r="H4631">
        <v>3.1949999999999998</v>
      </c>
    </row>
    <row r="4632" spans="1:8" x14ac:dyDescent="0.35">
      <c r="A4632">
        <v>451.66399999999999</v>
      </c>
      <c r="B4632">
        <v>-44.814999999999998</v>
      </c>
      <c r="C4632">
        <v>3.1949999999999998</v>
      </c>
      <c r="F4632">
        <v>451.66399999999999</v>
      </c>
      <c r="G4632">
        <f t="shared" si="72"/>
        <v>-199.34697929999999</v>
      </c>
      <c r="H4632">
        <v>3.1949999999999998</v>
      </c>
    </row>
    <row r="4633" spans="1:8" x14ac:dyDescent="0.35">
      <c r="A4633">
        <v>451.78</v>
      </c>
      <c r="B4633">
        <v>-44.892000000000003</v>
      </c>
      <c r="C4633">
        <v>3.1960000000000002</v>
      </c>
      <c r="F4633">
        <v>451.78</v>
      </c>
      <c r="G4633">
        <f t="shared" si="72"/>
        <v>-199.68949224000002</v>
      </c>
      <c r="H4633">
        <v>3.1960000000000002</v>
      </c>
    </row>
    <row r="4634" spans="1:8" x14ac:dyDescent="0.35">
      <c r="A4634">
        <v>451.86399999999998</v>
      </c>
      <c r="B4634">
        <v>-44.768999999999998</v>
      </c>
      <c r="C4634">
        <v>3.1949999999999998</v>
      </c>
      <c r="F4634">
        <v>451.86399999999998</v>
      </c>
      <c r="G4634">
        <f t="shared" si="72"/>
        <v>-199.14236117999999</v>
      </c>
      <c r="H4634">
        <v>3.1949999999999998</v>
      </c>
    </row>
    <row r="4635" spans="1:8" x14ac:dyDescent="0.35">
      <c r="A4635">
        <v>451.96</v>
      </c>
      <c r="B4635">
        <v>-44.817999999999998</v>
      </c>
      <c r="C4635">
        <v>3.1970000000000001</v>
      </c>
      <c r="F4635">
        <v>451.96</v>
      </c>
      <c r="G4635">
        <f t="shared" si="72"/>
        <v>-199.36032395999999</v>
      </c>
      <c r="H4635">
        <v>3.1970000000000001</v>
      </c>
    </row>
    <row r="4636" spans="1:8" x14ac:dyDescent="0.35">
      <c r="A4636">
        <v>452.07299999999998</v>
      </c>
      <c r="B4636">
        <v>-44.816000000000003</v>
      </c>
      <c r="C4636">
        <v>3.1949999999999998</v>
      </c>
      <c r="F4636">
        <v>452.07299999999998</v>
      </c>
      <c r="G4636">
        <f t="shared" si="72"/>
        <v>-199.35142752000002</v>
      </c>
      <c r="H4636">
        <v>3.1949999999999998</v>
      </c>
    </row>
    <row r="4637" spans="1:8" x14ac:dyDescent="0.35">
      <c r="A4637">
        <v>452.16699999999997</v>
      </c>
      <c r="B4637">
        <v>-44.72</v>
      </c>
      <c r="C4637">
        <v>3.1960000000000002</v>
      </c>
      <c r="F4637">
        <v>452.16699999999997</v>
      </c>
      <c r="G4637">
        <f t="shared" si="72"/>
        <v>-198.9243984</v>
      </c>
      <c r="H4637">
        <v>3.1960000000000002</v>
      </c>
    </row>
    <row r="4638" spans="1:8" x14ac:dyDescent="0.35">
      <c r="A4638">
        <v>452.25900000000001</v>
      </c>
      <c r="B4638">
        <v>-44.777999999999999</v>
      </c>
      <c r="C4638">
        <v>3.1960000000000002</v>
      </c>
      <c r="F4638">
        <v>452.25900000000001</v>
      </c>
      <c r="G4638">
        <f t="shared" si="72"/>
        <v>-199.18239516</v>
      </c>
      <c r="H4638">
        <v>3.1960000000000002</v>
      </c>
    </row>
    <row r="4639" spans="1:8" x14ac:dyDescent="0.35">
      <c r="A4639">
        <v>452.363</v>
      </c>
      <c r="B4639">
        <v>-44.780999999999999</v>
      </c>
      <c r="C4639">
        <v>3.1960000000000002</v>
      </c>
      <c r="F4639">
        <v>452.363</v>
      </c>
      <c r="G4639">
        <f t="shared" si="72"/>
        <v>-199.19573982</v>
      </c>
      <c r="H4639">
        <v>3.1960000000000002</v>
      </c>
    </row>
    <row r="4640" spans="1:8" x14ac:dyDescent="0.35">
      <c r="A4640">
        <v>452.464</v>
      </c>
      <c r="B4640">
        <v>-44.844999999999999</v>
      </c>
      <c r="C4640">
        <v>3.1960000000000002</v>
      </c>
      <c r="F4640">
        <v>452.464</v>
      </c>
      <c r="G4640">
        <f t="shared" si="72"/>
        <v>-199.4804259</v>
      </c>
      <c r="H4640">
        <v>3.1960000000000002</v>
      </c>
    </row>
    <row r="4641" spans="1:8" x14ac:dyDescent="0.35">
      <c r="A4641">
        <v>452.57</v>
      </c>
      <c r="B4641">
        <v>-44.811999999999998</v>
      </c>
      <c r="C4641">
        <v>3.1949999999999998</v>
      </c>
      <c r="F4641">
        <v>452.57</v>
      </c>
      <c r="G4641">
        <f t="shared" si="72"/>
        <v>-199.33363463999999</v>
      </c>
      <c r="H4641">
        <v>3.1949999999999998</v>
      </c>
    </row>
    <row r="4642" spans="1:8" x14ac:dyDescent="0.35">
      <c r="A4642">
        <v>452.65899999999999</v>
      </c>
      <c r="B4642">
        <v>-44.869</v>
      </c>
      <c r="C4642">
        <v>3.1960000000000002</v>
      </c>
      <c r="F4642">
        <v>452.65899999999999</v>
      </c>
      <c r="G4642">
        <f t="shared" si="72"/>
        <v>-199.58718318000001</v>
      </c>
      <c r="H4642">
        <v>3.1960000000000002</v>
      </c>
    </row>
    <row r="4643" spans="1:8" x14ac:dyDescent="0.35">
      <c r="A4643">
        <v>452.76</v>
      </c>
      <c r="B4643">
        <v>-44.798000000000002</v>
      </c>
      <c r="C4643">
        <v>3.1949999999999998</v>
      </c>
      <c r="F4643">
        <v>452.76</v>
      </c>
      <c r="G4643">
        <f t="shared" si="72"/>
        <v>-199.27135956000001</v>
      </c>
      <c r="H4643">
        <v>3.1949999999999998</v>
      </c>
    </row>
    <row r="4644" spans="1:8" x14ac:dyDescent="0.35">
      <c r="A4644">
        <v>452.87</v>
      </c>
      <c r="B4644">
        <v>-44.887</v>
      </c>
      <c r="C4644">
        <v>3.1970000000000001</v>
      </c>
      <c r="F4644">
        <v>452.87</v>
      </c>
      <c r="G4644">
        <f t="shared" si="72"/>
        <v>-199.66725114000002</v>
      </c>
      <c r="H4644">
        <v>3.1970000000000001</v>
      </c>
    </row>
    <row r="4645" spans="1:8" x14ac:dyDescent="0.35">
      <c r="A4645">
        <v>452.959</v>
      </c>
      <c r="B4645">
        <v>-44.875</v>
      </c>
      <c r="C4645">
        <v>3.1960000000000002</v>
      </c>
      <c r="F4645">
        <v>452.959</v>
      </c>
      <c r="G4645">
        <f t="shared" si="72"/>
        <v>-199.61387250000001</v>
      </c>
      <c r="H4645">
        <v>3.1960000000000002</v>
      </c>
    </row>
    <row r="4646" spans="1:8" x14ac:dyDescent="0.35">
      <c r="A4646">
        <v>453.06</v>
      </c>
      <c r="B4646">
        <v>-44.743000000000002</v>
      </c>
      <c r="C4646">
        <v>3.1960000000000002</v>
      </c>
      <c r="F4646">
        <v>453.06</v>
      </c>
      <c r="G4646">
        <f t="shared" si="72"/>
        <v>-199.02670746000001</v>
      </c>
      <c r="H4646">
        <v>3.1960000000000002</v>
      </c>
    </row>
    <row r="4647" spans="1:8" x14ac:dyDescent="0.35">
      <c r="A4647">
        <v>453.16800000000001</v>
      </c>
      <c r="B4647">
        <v>-44.774000000000001</v>
      </c>
      <c r="C4647">
        <v>3.1960000000000002</v>
      </c>
      <c r="F4647">
        <v>453.16800000000001</v>
      </c>
      <c r="G4647">
        <f t="shared" si="72"/>
        <v>-199.16460228</v>
      </c>
      <c r="H4647">
        <v>3.1960000000000002</v>
      </c>
    </row>
    <row r="4648" spans="1:8" x14ac:dyDescent="0.35">
      <c r="A4648">
        <v>453.25900000000001</v>
      </c>
      <c r="B4648">
        <v>-44.908999999999999</v>
      </c>
      <c r="C4648">
        <v>3.1960000000000002</v>
      </c>
      <c r="F4648">
        <v>453.25900000000001</v>
      </c>
      <c r="G4648">
        <f t="shared" si="72"/>
        <v>-199.76511198</v>
      </c>
      <c r="H4648">
        <v>3.1960000000000002</v>
      </c>
    </row>
    <row r="4649" spans="1:8" x14ac:dyDescent="0.35">
      <c r="A4649">
        <v>453.36</v>
      </c>
      <c r="B4649">
        <v>-44.904000000000003</v>
      </c>
      <c r="C4649">
        <v>3.1960000000000002</v>
      </c>
      <c r="F4649">
        <v>453.36</v>
      </c>
      <c r="G4649">
        <f t="shared" si="72"/>
        <v>-199.74287088000003</v>
      </c>
      <c r="H4649">
        <v>3.1960000000000002</v>
      </c>
    </row>
    <row r="4650" spans="1:8" x14ac:dyDescent="0.35">
      <c r="A4650">
        <v>453.46</v>
      </c>
      <c r="B4650">
        <v>-44.817999999999998</v>
      </c>
      <c r="C4650">
        <v>3.1960000000000002</v>
      </c>
      <c r="F4650">
        <v>453.46</v>
      </c>
      <c r="G4650">
        <f t="shared" si="72"/>
        <v>-199.36032395999999</v>
      </c>
      <c r="H4650">
        <v>3.1960000000000002</v>
      </c>
    </row>
    <row r="4651" spans="1:8" x14ac:dyDescent="0.35">
      <c r="A4651">
        <v>453.572</v>
      </c>
      <c r="B4651">
        <v>-44.816000000000003</v>
      </c>
      <c r="C4651">
        <v>3.1960000000000002</v>
      </c>
      <c r="F4651">
        <v>453.572</v>
      </c>
      <c r="G4651">
        <f t="shared" si="72"/>
        <v>-199.35142752000002</v>
      </c>
      <c r="H4651">
        <v>3.1960000000000002</v>
      </c>
    </row>
    <row r="4652" spans="1:8" x14ac:dyDescent="0.35">
      <c r="A4652">
        <v>453.66899999999998</v>
      </c>
      <c r="B4652">
        <v>-44.853999999999999</v>
      </c>
      <c r="C4652">
        <v>3.1949999999999998</v>
      </c>
      <c r="F4652">
        <v>453.66899999999998</v>
      </c>
      <c r="G4652">
        <f t="shared" si="72"/>
        <v>-199.52045988</v>
      </c>
      <c r="H4652">
        <v>3.1949999999999998</v>
      </c>
    </row>
    <row r="4653" spans="1:8" x14ac:dyDescent="0.35">
      <c r="A4653">
        <v>453.75900000000001</v>
      </c>
      <c r="B4653">
        <v>-44.906999999999996</v>
      </c>
      <c r="C4653">
        <v>3.1949999999999998</v>
      </c>
      <c r="F4653">
        <v>453.75900000000001</v>
      </c>
      <c r="G4653">
        <f t="shared" si="72"/>
        <v>-199.75621554</v>
      </c>
      <c r="H4653">
        <v>3.1949999999999998</v>
      </c>
    </row>
    <row r="4654" spans="1:8" x14ac:dyDescent="0.35">
      <c r="A4654">
        <v>453.87799999999999</v>
      </c>
      <c r="B4654">
        <v>-44.884</v>
      </c>
      <c r="C4654">
        <v>3.198</v>
      </c>
      <c r="F4654">
        <v>453.87799999999999</v>
      </c>
      <c r="G4654">
        <f t="shared" si="72"/>
        <v>-199.65390648000002</v>
      </c>
      <c r="H4654">
        <v>3.198</v>
      </c>
    </row>
    <row r="4655" spans="1:8" x14ac:dyDescent="0.35">
      <c r="A4655">
        <v>453.96</v>
      </c>
      <c r="B4655">
        <v>-45.003</v>
      </c>
      <c r="C4655">
        <v>3.194</v>
      </c>
      <c r="F4655">
        <v>453.96</v>
      </c>
      <c r="G4655">
        <f t="shared" si="72"/>
        <v>-200.18324466000001</v>
      </c>
      <c r="H4655">
        <v>3.194</v>
      </c>
    </row>
    <row r="4656" spans="1:8" x14ac:dyDescent="0.35">
      <c r="A4656">
        <v>454.06</v>
      </c>
      <c r="B4656">
        <v>-45.005000000000003</v>
      </c>
      <c r="C4656">
        <v>3.1960000000000002</v>
      </c>
      <c r="F4656">
        <v>454.06</v>
      </c>
      <c r="G4656">
        <f t="shared" si="72"/>
        <v>-200.19214110000001</v>
      </c>
      <c r="H4656">
        <v>3.1960000000000002</v>
      </c>
    </row>
    <row r="4657" spans="1:8" x14ac:dyDescent="0.35">
      <c r="A4657">
        <v>454.16</v>
      </c>
      <c r="B4657">
        <v>-44.899000000000001</v>
      </c>
      <c r="C4657">
        <v>3.1960000000000002</v>
      </c>
      <c r="F4657">
        <v>454.16</v>
      </c>
      <c r="G4657">
        <f t="shared" si="72"/>
        <v>-199.72062978</v>
      </c>
      <c r="H4657">
        <v>3.1960000000000002</v>
      </c>
    </row>
    <row r="4658" spans="1:8" x14ac:dyDescent="0.35">
      <c r="A4658">
        <v>454.26</v>
      </c>
      <c r="B4658">
        <v>-44.837000000000003</v>
      </c>
      <c r="C4658">
        <v>3.1960000000000002</v>
      </c>
      <c r="F4658">
        <v>454.26</v>
      </c>
      <c r="G4658">
        <f t="shared" si="72"/>
        <v>-199.44484014000003</v>
      </c>
      <c r="H4658">
        <v>3.1960000000000002</v>
      </c>
    </row>
    <row r="4659" spans="1:8" x14ac:dyDescent="0.35">
      <c r="A4659">
        <v>454.35899999999998</v>
      </c>
      <c r="B4659">
        <v>-44.887</v>
      </c>
      <c r="C4659">
        <v>3.1960000000000002</v>
      </c>
      <c r="F4659">
        <v>454.35899999999998</v>
      </c>
      <c r="G4659">
        <f t="shared" si="72"/>
        <v>-199.66725114000002</v>
      </c>
      <c r="H4659">
        <v>3.1960000000000002</v>
      </c>
    </row>
    <row r="4660" spans="1:8" x14ac:dyDescent="0.35">
      <c r="A4660">
        <v>454.47800000000001</v>
      </c>
      <c r="B4660">
        <v>-44.832999999999998</v>
      </c>
      <c r="C4660">
        <v>3.1960000000000002</v>
      </c>
      <c r="F4660">
        <v>454.47800000000001</v>
      </c>
      <c r="G4660">
        <f t="shared" si="72"/>
        <v>-199.42704725999999</v>
      </c>
      <c r="H4660">
        <v>3.1960000000000002</v>
      </c>
    </row>
    <row r="4661" spans="1:8" x14ac:dyDescent="0.35">
      <c r="A4661">
        <v>454.55900000000003</v>
      </c>
      <c r="B4661">
        <v>-44.845999999999997</v>
      </c>
      <c r="C4661">
        <v>3.1960000000000002</v>
      </c>
      <c r="F4661">
        <v>454.55900000000003</v>
      </c>
      <c r="G4661">
        <f t="shared" si="72"/>
        <v>-199.48487412</v>
      </c>
      <c r="H4661">
        <v>3.1960000000000002</v>
      </c>
    </row>
    <row r="4662" spans="1:8" x14ac:dyDescent="0.35">
      <c r="A4662">
        <v>454.666</v>
      </c>
      <c r="B4662">
        <v>-44.734999999999999</v>
      </c>
      <c r="C4662">
        <v>3.1949999999999998</v>
      </c>
      <c r="F4662">
        <v>454.666</v>
      </c>
      <c r="G4662">
        <f t="shared" si="72"/>
        <v>-198.99112170000001</v>
      </c>
      <c r="H4662">
        <v>3.1949999999999998</v>
      </c>
    </row>
    <row r="4663" spans="1:8" x14ac:dyDescent="0.35">
      <c r="A4663">
        <v>454.75900000000001</v>
      </c>
      <c r="B4663">
        <v>-44.820999999999998</v>
      </c>
      <c r="C4663">
        <v>3.1960000000000002</v>
      </c>
      <c r="F4663">
        <v>454.75900000000001</v>
      </c>
      <c r="G4663">
        <f t="shared" si="72"/>
        <v>-199.37366861999999</v>
      </c>
      <c r="H4663">
        <v>3.1960000000000002</v>
      </c>
    </row>
    <row r="4664" spans="1:8" x14ac:dyDescent="0.35">
      <c r="A4664">
        <v>454.86200000000002</v>
      </c>
      <c r="B4664">
        <v>-44.901000000000003</v>
      </c>
      <c r="C4664">
        <v>3.1970000000000001</v>
      </c>
      <c r="F4664">
        <v>454.86200000000002</v>
      </c>
      <c r="G4664">
        <f t="shared" si="72"/>
        <v>-199.72952622000003</v>
      </c>
      <c r="H4664">
        <v>3.1970000000000001</v>
      </c>
    </row>
    <row r="4665" spans="1:8" x14ac:dyDescent="0.35">
      <c r="A4665">
        <v>454.96800000000002</v>
      </c>
      <c r="B4665">
        <v>-44.918999999999997</v>
      </c>
      <c r="C4665">
        <v>3.1960000000000002</v>
      </c>
      <c r="F4665">
        <v>454.96800000000002</v>
      </c>
      <c r="G4665">
        <f t="shared" si="72"/>
        <v>-199.80959417999998</v>
      </c>
      <c r="H4665">
        <v>3.1960000000000002</v>
      </c>
    </row>
    <row r="4666" spans="1:8" x14ac:dyDescent="0.35">
      <c r="A4666">
        <v>455.06</v>
      </c>
      <c r="B4666">
        <v>-44.838000000000001</v>
      </c>
      <c r="C4666">
        <v>3.1960000000000002</v>
      </c>
      <c r="F4666">
        <v>455.06</v>
      </c>
      <c r="G4666">
        <f t="shared" si="72"/>
        <v>-199.44928836</v>
      </c>
      <c r="H4666">
        <v>3.1960000000000002</v>
      </c>
    </row>
    <row r="4667" spans="1:8" x14ac:dyDescent="0.35">
      <c r="A4667">
        <v>455.16199999999998</v>
      </c>
      <c r="B4667">
        <v>-44.780999999999999</v>
      </c>
      <c r="C4667">
        <v>3.1960000000000002</v>
      </c>
      <c r="F4667">
        <v>455.16199999999998</v>
      </c>
      <c r="G4667">
        <f t="shared" si="72"/>
        <v>-199.19573982</v>
      </c>
      <c r="H4667">
        <v>3.1960000000000002</v>
      </c>
    </row>
    <row r="4668" spans="1:8" x14ac:dyDescent="0.35">
      <c r="A4668">
        <v>455.26900000000001</v>
      </c>
      <c r="B4668">
        <v>-44.860999999999997</v>
      </c>
      <c r="C4668">
        <v>3.1960000000000002</v>
      </c>
      <c r="F4668">
        <v>455.26900000000001</v>
      </c>
      <c r="G4668">
        <f t="shared" si="72"/>
        <v>-199.55159741999998</v>
      </c>
      <c r="H4668">
        <v>3.1960000000000002</v>
      </c>
    </row>
    <row r="4669" spans="1:8" x14ac:dyDescent="0.35">
      <c r="A4669">
        <v>455.36</v>
      </c>
      <c r="B4669">
        <v>-44.877000000000002</v>
      </c>
      <c r="C4669">
        <v>3.1960000000000002</v>
      </c>
      <c r="F4669">
        <v>455.36</v>
      </c>
      <c r="G4669">
        <f t="shared" si="72"/>
        <v>-199.62276894000001</v>
      </c>
      <c r="H4669">
        <v>3.1960000000000002</v>
      </c>
    </row>
    <row r="4670" spans="1:8" x14ac:dyDescent="0.35">
      <c r="A4670">
        <v>455.47</v>
      </c>
      <c r="B4670">
        <v>-44.768999999999998</v>
      </c>
      <c r="C4670">
        <v>3.1960000000000002</v>
      </c>
      <c r="F4670">
        <v>455.47</v>
      </c>
      <c r="G4670">
        <f t="shared" si="72"/>
        <v>-199.14236117999999</v>
      </c>
      <c r="H4670">
        <v>3.1960000000000002</v>
      </c>
    </row>
    <row r="4671" spans="1:8" x14ac:dyDescent="0.35">
      <c r="A4671">
        <v>455.56700000000001</v>
      </c>
      <c r="B4671">
        <v>-44.88</v>
      </c>
      <c r="C4671">
        <v>3.1960000000000002</v>
      </c>
      <c r="F4671">
        <v>455.56700000000001</v>
      </c>
      <c r="G4671">
        <f t="shared" si="72"/>
        <v>-199.63611360000002</v>
      </c>
      <c r="H4671">
        <v>3.1960000000000002</v>
      </c>
    </row>
    <row r="4672" spans="1:8" x14ac:dyDescent="0.35">
      <c r="A4672">
        <v>455.66</v>
      </c>
      <c r="B4672">
        <v>-44.899000000000001</v>
      </c>
      <c r="C4672">
        <v>3.198</v>
      </c>
      <c r="F4672">
        <v>455.66</v>
      </c>
      <c r="G4672">
        <f t="shared" si="72"/>
        <v>-199.72062978</v>
      </c>
      <c r="H4672">
        <v>3.198</v>
      </c>
    </row>
    <row r="4673" spans="1:8" x14ac:dyDescent="0.35">
      <c r="A4673">
        <v>455.75900000000001</v>
      </c>
      <c r="B4673">
        <v>-44.95</v>
      </c>
      <c r="C4673">
        <v>3.1970000000000001</v>
      </c>
      <c r="F4673">
        <v>455.75900000000001</v>
      </c>
      <c r="G4673">
        <f t="shared" si="72"/>
        <v>-199.94748900000002</v>
      </c>
      <c r="H4673">
        <v>3.1970000000000001</v>
      </c>
    </row>
    <row r="4674" spans="1:8" x14ac:dyDescent="0.35">
      <c r="A4674">
        <v>455.85899999999998</v>
      </c>
      <c r="B4674">
        <v>-44.899000000000001</v>
      </c>
      <c r="C4674">
        <v>3.198</v>
      </c>
      <c r="F4674">
        <v>455.85899999999998</v>
      </c>
      <c r="G4674">
        <f t="shared" si="72"/>
        <v>-199.72062978</v>
      </c>
      <c r="H4674">
        <v>3.198</v>
      </c>
    </row>
    <row r="4675" spans="1:8" x14ac:dyDescent="0.35">
      <c r="A4675">
        <v>455.96</v>
      </c>
      <c r="B4675">
        <v>-45.018999999999998</v>
      </c>
      <c r="C4675">
        <v>3.1960000000000002</v>
      </c>
      <c r="F4675">
        <v>455.96</v>
      </c>
      <c r="G4675">
        <f t="shared" ref="G4675:G4738" si="73">B4675*4.44822</f>
        <v>-200.25441617999999</v>
      </c>
      <c r="H4675">
        <v>3.1960000000000002</v>
      </c>
    </row>
    <row r="4676" spans="1:8" x14ac:dyDescent="0.35">
      <c r="A4676">
        <v>456.06</v>
      </c>
      <c r="B4676">
        <v>-44.97</v>
      </c>
      <c r="C4676">
        <v>3.1960000000000002</v>
      </c>
      <c r="F4676">
        <v>456.06</v>
      </c>
      <c r="G4676">
        <f t="shared" si="73"/>
        <v>-200.0364534</v>
      </c>
      <c r="H4676">
        <v>3.1960000000000002</v>
      </c>
    </row>
    <row r="4677" spans="1:8" x14ac:dyDescent="0.35">
      <c r="A4677">
        <v>456.15899999999999</v>
      </c>
      <c r="B4677">
        <v>-44.978000000000002</v>
      </c>
      <c r="C4677">
        <v>3.1960000000000002</v>
      </c>
      <c r="F4677">
        <v>456.15899999999999</v>
      </c>
      <c r="G4677">
        <f t="shared" si="73"/>
        <v>-200.07203916</v>
      </c>
      <c r="H4677">
        <v>3.1960000000000002</v>
      </c>
    </row>
    <row r="4678" spans="1:8" x14ac:dyDescent="0.35">
      <c r="A4678">
        <v>456.28199999999998</v>
      </c>
      <c r="B4678">
        <v>-44.951000000000001</v>
      </c>
      <c r="C4678">
        <v>3.1960000000000002</v>
      </c>
      <c r="F4678">
        <v>456.28199999999998</v>
      </c>
      <c r="G4678">
        <f t="shared" si="73"/>
        <v>-199.95193722000002</v>
      </c>
      <c r="H4678">
        <v>3.1960000000000002</v>
      </c>
    </row>
    <row r="4679" spans="1:8" x14ac:dyDescent="0.35">
      <c r="A4679">
        <v>456.35899999999998</v>
      </c>
      <c r="B4679">
        <v>-44.774999999999999</v>
      </c>
      <c r="C4679">
        <v>3.1960000000000002</v>
      </c>
      <c r="F4679">
        <v>456.35899999999998</v>
      </c>
      <c r="G4679">
        <f t="shared" si="73"/>
        <v>-199.1690505</v>
      </c>
      <c r="H4679">
        <v>3.1960000000000002</v>
      </c>
    </row>
    <row r="4680" spans="1:8" x14ac:dyDescent="0.35">
      <c r="A4680">
        <v>456.46</v>
      </c>
      <c r="B4680">
        <v>-44.866999999999997</v>
      </c>
      <c r="C4680">
        <v>3.1960000000000002</v>
      </c>
      <c r="F4680">
        <v>456.46</v>
      </c>
      <c r="G4680">
        <f t="shared" si="73"/>
        <v>-199.57828673999998</v>
      </c>
      <c r="H4680">
        <v>3.1960000000000002</v>
      </c>
    </row>
    <row r="4681" spans="1:8" x14ac:dyDescent="0.35">
      <c r="A4681">
        <v>456.55900000000003</v>
      </c>
      <c r="B4681">
        <v>-44.866</v>
      </c>
      <c r="C4681">
        <v>3.1960000000000002</v>
      </c>
      <c r="F4681">
        <v>456.55900000000003</v>
      </c>
      <c r="G4681">
        <f t="shared" si="73"/>
        <v>-199.57383852000001</v>
      </c>
      <c r="H4681">
        <v>3.1960000000000002</v>
      </c>
    </row>
    <row r="4682" spans="1:8" x14ac:dyDescent="0.35">
      <c r="A4682">
        <v>456.65899999999999</v>
      </c>
      <c r="B4682">
        <v>-44.932000000000002</v>
      </c>
      <c r="C4682">
        <v>3.1949999999999998</v>
      </c>
      <c r="F4682">
        <v>456.65899999999999</v>
      </c>
      <c r="G4682">
        <f t="shared" si="73"/>
        <v>-199.86742104000001</v>
      </c>
      <c r="H4682">
        <v>3.1949999999999998</v>
      </c>
    </row>
    <row r="4683" spans="1:8" x14ac:dyDescent="0.35">
      <c r="A4683">
        <v>456.75900000000001</v>
      </c>
      <c r="B4683">
        <v>-44.866999999999997</v>
      </c>
      <c r="C4683">
        <v>3.1960000000000002</v>
      </c>
      <c r="F4683">
        <v>456.75900000000001</v>
      </c>
      <c r="G4683">
        <f t="shared" si="73"/>
        <v>-199.57828673999998</v>
      </c>
      <c r="H4683">
        <v>3.1960000000000002</v>
      </c>
    </row>
    <row r="4684" spans="1:8" x14ac:dyDescent="0.35">
      <c r="A4684">
        <v>456.86700000000002</v>
      </c>
      <c r="B4684">
        <v>-45.031999999999996</v>
      </c>
      <c r="C4684">
        <v>3.194</v>
      </c>
      <c r="F4684">
        <v>456.86700000000002</v>
      </c>
      <c r="G4684">
        <f t="shared" si="73"/>
        <v>-200.31224304</v>
      </c>
      <c r="H4684">
        <v>3.194</v>
      </c>
    </row>
    <row r="4685" spans="1:8" x14ac:dyDescent="0.35">
      <c r="A4685">
        <v>456.96199999999999</v>
      </c>
      <c r="B4685">
        <v>-45.107999999999997</v>
      </c>
      <c r="C4685">
        <v>3.1960000000000002</v>
      </c>
      <c r="F4685">
        <v>456.96199999999999</v>
      </c>
      <c r="G4685">
        <f t="shared" si="73"/>
        <v>-200.65030775999998</v>
      </c>
      <c r="H4685">
        <v>3.1960000000000002</v>
      </c>
    </row>
    <row r="4686" spans="1:8" x14ac:dyDescent="0.35">
      <c r="A4686">
        <v>457.05900000000003</v>
      </c>
      <c r="B4686">
        <v>-45.03</v>
      </c>
      <c r="C4686">
        <v>3.1960000000000002</v>
      </c>
      <c r="F4686">
        <v>457.05900000000003</v>
      </c>
      <c r="G4686">
        <f t="shared" si="73"/>
        <v>-200.3033466</v>
      </c>
      <c r="H4686">
        <v>3.1960000000000002</v>
      </c>
    </row>
    <row r="4687" spans="1:8" x14ac:dyDescent="0.35">
      <c r="A4687">
        <v>457.16</v>
      </c>
      <c r="B4687">
        <v>-44.970999999999997</v>
      </c>
      <c r="C4687">
        <v>3.1960000000000002</v>
      </c>
      <c r="F4687">
        <v>457.16</v>
      </c>
      <c r="G4687">
        <f t="shared" si="73"/>
        <v>-200.04090162</v>
      </c>
      <c r="H4687">
        <v>3.1960000000000002</v>
      </c>
    </row>
    <row r="4688" spans="1:8" x14ac:dyDescent="0.35">
      <c r="A4688">
        <v>457.26</v>
      </c>
      <c r="B4688">
        <v>-44.866999999999997</v>
      </c>
      <c r="C4688">
        <v>3.1960000000000002</v>
      </c>
      <c r="F4688">
        <v>457.26</v>
      </c>
      <c r="G4688">
        <f t="shared" si="73"/>
        <v>-199.57828673999998</v>
      </c>
      <c r="H4688">
        <v>3.1960000000000002</v>
      </c>
    </row>
    <row r="4689" spans="1:8" x14ac:dyDescent="0.35">
      <c r="A4689">
        <v>457.36200000000002</v>
      </c>
      <c r="B4689">
        <v>-44.790999999999997</v>
      </c>
      <c r="C4689">
        <v>3.1960000000000002</v>
      </c>
      <c r="F4689">
        <v>457.36200000000002</v>
      </c>
      <c r="G4689">
        <f t="shared" si="73"/>
        <v>-199.24022201999998</v>
      </c>
      <c r="H4689">
        <v>3.1960000000000002</v>
      </c>
    </row>
    <row r="4690" spans="1:8" x14ac:dyDescent="0.35">
      <c r="A4690">
        <v>457.46199999999999</v>
      </c>
      <c r="B4690">
        <v>-44.927</v>
      </c>
      <c r="C4690">
        <v>3.1960000000000002</v>
      </c>
      <c r="F4690">
        <v>457.46199999999999</v>
      </c>
      <c r="G4690">
        <f t="shared" si="73"/>
        <v>-199.84517994000001</v>
      </c>
      <c r="H4690">
        <v>3.1960000000000002</v>
      </c>
    </row>
    <row r="4691" spans="1:8" x14ac:dyDescent="0.35">
      <c r="A4691">
        <v>457.56</v>
      </c>
      <c r="B4691">
        <v>-44.981000000000002</v>
      </c>
      <c r="C4691">
        <v>3.1970000000000001</v>
      </c>
      <c r="F4691">
        <v>457.56</v>
      </c>
      <c r="G4691">
        <f t="shared" si="73"/>
        <v>-200.08538382</v>
      </c>
      <c r="H4691">
        <v>3.1970000000000001</v>
      </c>
    </row>
    <row r="4692" spans="1:8" x14ac:dyDescent="0.35">
      <c r="A4692">
        <v>457.666</v>
      </c>
      <c r="B4692">
        <v>-44.917999999999999</v>
      </c>
      <c r="C4692">
        <v>3.1960000000000002</v>
      </c>
      <c r="F4692">
        <v>457.666</v>
      </c>
      <c r="G4692">
        <f t="shared" si="73"/>
        <v>-199.80514596</v>
      </c>
      <c r="H4692">
        <v>3.1960000000000002</v>
      </c>
    </row>
    <row r="4693" spans="1:8" x14ac:dyDescent="0.35">
      <c r="A4693">
        <v>457.767</v>
      </c>
      <c r="B4693">
        <v>-44.786999999999999</v>
      </c>
      <c r="C4693">
        <v>3.1960000000000002</v>
      </c>
      <c r="F4693">
        <v>457.767</v>
      </c>
      <c r="G4693">
        <f t="shared" si="73"/>
        <v>-199.22242914</v>
      </c>
      <c r="H4693">
        <v>3.1960000000000002</v>
      </c>
    </row>
    <row r="4694" spans="1:8" x14ac:dyDescent="0.35">
      <c r="A4694">
        <v>457.85899999999998</v>
      </c>
      <c r="B4694">
        <v>-44.856000000000002</v>
      </c>
      <c r="C4694">
        <v>3.1949999999999998</v>
      </c>
      <c r="F4694">
        <v>457.85899999999998</v>
      </c>
      <c r="G4694">
        <f t="shared" si="73"/>
        <v>-199.52935632000001</v>
      </c>
      <c r="H4694">
        <v>3.1949999999999998</v>
      </c>
    </row>
    <row r="4695" spans="1:8" x14ac:dyDescent="0.35">
      <c r="A4695">
        <v>457.98</v>
      </c>
      <c r="B4695">
        <v>-44.887</v>
      </c>
      <c r="C4695">
        <v>3.1970000000000001</v>
      </c>
      <c r="F4695">
        <v>457.98</v>
      </c>
      <c r="G4695">
        <f t="shared" si="73"/>
        <v>-199.66725114000002</v>
      </c>
      <c r="H4695">
        <v>3.1970000000000001</v>
      </c>
    </row>
    <row r="4696" spans="1:8" x14ac:dyDescent="0.35">
      <c r="A4696">
        <v>458.07900000000001</v>
      </c>
      <c r="B4696">
        <v>-44.921999999999997</v>
      </c>
      <c r="C4696">
        <v>3.1960000000000002</v>
      </c>
      <c r="F4696">
        <v>458.07900000000001</v>
      </c>
      <c r="G4696">
        <f t="shared" si="73"/>
        <v>-199.82293883999998</v>
      </c>
      <c r="H4696">
        <v>3.1960000000000002</v>
      </c>
    </row>
    <row r="4697" spans="1:8" x14ac:dyDescent="0.35">
      <c r="A4697">
        <v>458.18700000000001</v>
      </c>
      <c r="B4697">
        <v>-44.912999999999997</v>
      </c>
      <c r="C4697">
        <v>3.1960000000000002</v>
      </c>
      <c r="F4697">
        <v>458.18700000000001</v>
      </c>
      <c r="G4697">
        <f t="shared" si="73"/>
        <v>-199.78290486</v>
      </c>
      <c r="H4697">
        <v>3.1960000000000002</v>
      </c>
    </row>
    <row r="4698" spans="1:8" x14ac:dyDescent="0.35">
      <c r="A4698">
        <v>458.26</v>
      </c>
      <c r="B4698">
        <v>-44.935000000000002</v>
      </c>
      <c r="C4698">
        <v>3.1960000000000002</v>
      </c>
      <c r="F4698">
        <v>458.26</v>
      </c>
      <c r="G4698">
        <f t="shared" si="73"/>
        <v>-199.88076570000001</v>
      </c>
      <c r="H4698">
        <v>3.1960000000000002</v>
      </c>
    </row>
    <row r="4699" spans="1:8" x14ac:dyDescent="0.35">
      <c r="A4699">
        <v>458.375</v>
      </c>
      <c r="B4699">
        <v>-44.841999999999999</v>
      </c>
      <c r="C4699">
        <v>3.1960000000000002</v>
      </c>
      <c r="F4699">
        <v>458.375</v>
      </c>
      <c r="G4699">
        <f t="shared" si="73"/>
        <v>-199.46708124</v>
      </c>
      <c r="H4699">
        <v>3.1960000000000002</v>
      </c>
    </row>
    <row r="4700" spans="1:8" x14ac:dyDescent="0.35">
      <c r="A4700">
        <v>458.46800000000002</v>
      </c>
      <c r="B4700">
        <v>-44.792000000000002</v>
      </c>
      <c r="C4700">
        <v>3.1960000000000002</v>
      </c>
      <c r="F4700">
        <v>458.46800000000002</v>
      </c>
      <c r="G4700">
        <f t="shared" si="73"/>
        <v>-199.24467024</v>
      </c>
      <c r="H4700">
        <v>3.1960000000000002</v>
      </c>
    </row>
    <row r="4701" spans="1:8" x14ac:dyDescent="0.35">
      <c r="A4701">
        <v>458.56</v>
      </c>
      <c r="B4701">
        <v>-44.896000000000001</v>
      </c>
      <c r="C4701">
        <v>3.1960000000000002</v>
      </c>
      <c r="F4701">
        <v>458.56</v>
      </c>
      <c r="G4701">
        <f t="shared" si="73"/>
        <v>-199.70728511999999</v>
      </c>
      <c r="H4701">
        <v>3.1960000000000002</v>
      </c>
    </row>
    <row r="4702" spans="1:8" x14ac:dyDescent="0.35">
      <c r="A4702">
        <v>458.65899999999999</v>
      </c>
      <c r="B4702">
        <v>-44.802999999999997</v>
      </c>
      <c r="C4702">
        <v>3.1949999999999998</v>
      </c>
      <c r="F4702">
        <v>458.65899999999999</v>
      </c>
      <c r="G4702">
        <f t="shared" si="73"/>
        <v>-199.29360065999998</v>
      </c>
      <c r="H4702">
        <v>3.1949999999999998</v>
      </c>
    </row>
    <row r="4703" spans="1:8" x14ac:dyDescent="0.35">
      <c r="A4703">
        <v>458.76</v>
      </c>
      <c r="B4703">
        <v>-44.843000000000004</v>
      </c>
      <c r="C4703">
        <v>3.1949999999999998</v>
      </c>
      <c r="F4703">
        <v>458.76</v>
      </c>
      <c r="G4703">
        <f t="shared" si="73"/>
        <v>-199.47152946000003</v>
      </c>
      <c r="H4703">
        <v>3.1949999999999998</v>
      </c>
    </row>
    <row r="4704" spans="1:8" x14ac:dyDescent="0.35">
      <c r="A4704">
        <v>458.85899999999998</v>
      </c>
      <c r="B4704">
        <v>-44.887</v>
      </c>
      <c r="C4704">
        <v>3.1960000000000002</v>
      </c>
      <c r="F4704">
        <v>458.85899999999998</v>
      </c>
      <c r="G4704">
        <f t="shared" si="73"/>
        <v>-199.66725114000002</v>
      </c>
      <c r="H4704">
        <v>3.1960000000000002</v>
      </c>
    </row>
    <row r="4705" spans="1:8" x14ac:dyDescent="0.35">
      <c r="A4705">
        <v>458.96300000000002</v>
      </c>
      <c r="B4705">
        <v>-44.743000000000002</v>
      </c>
      <c r="C4705">
        <v>3.1960000000000002</v>
      </c>
      <c r="F4705">
        <v>458.96300000000002</v>
      </c>
      <c r="G4705">
        <f t="shared" si="73"/>
        <v>-199.02670746000001</v>
      </c>
      <c r="H4705">
        <v>3.1960000000000002</v>
      </c>
    </row>
    <row r="4706" spans="1:8" x14ac:dyDescent="0.35">
      <c r="A4706">
        <v>459.06</v>
      </c>
      <c r="B4706">
        <v>-44.753999999999998</v>
      </c>
      <c r="C4706">
        <v>3.1970000000000001</v>
      </c>
      <c r="F4706">
        <v>459.06</v>
      </c>
      <c r="G4706">
        <f t="shared" si="73"/>
        <v>-199.07563787999999</v>
      </c>
      <c r="H4706">
        <v>3.1970000000000001</v>
      </c>
    </row>
    <row r="4707" spans="1:8" x14ac:dyDescent="0.35">
      <c r="A4707">
        <v>459.16899999999998</v>
      </c>
      <c r="B4707">
        <v>-44.853999999999999</v>
      </c>
      <c r="C4707">
        <v>3.1960000000000002</v>
      </c>
      <c r="F4707">
        <v>459.16899999999998</v>
      </c>
      <c r="G4707">
        <f t="shared" si="73"/>
        <v>-199.52045988</v>
      </c>
      <c r="H4707">
        <v>3.1960000000000002</v>
      </c>
    </row>
    <row r="4708" spans="1:8" x14ac:dyDescent="0.35">
      <c r="A4708">
        <v>459.25900000000001</v>
      </c>
      <c r="B4708">
        <v>-44.823999999999998</v>
      </c>
      <c r="C4708">
        <v>3.1970000000000001</v>
      </c>
      <c r="F4708">
        <v>459.25900000000001</v>
      </c>
      <c r="G4708">
        <f t="shared" si="73"/>
        <v>-199.38701327999999</v>
      </c>
      <c r="H4708">
        <v>3.1970000000000001</v>
      </c>
    </row>
    <row r="4709" spans="1:8" x14ac:dyDescent="0.35">
      <c r="A4709">
        <v>459.36799999999999</v>
      </c>
      <c r="B4709">
        <v>-44.819000000000003</v>
      </c>
      <c r="C4709">
        <v>3.1970000000000001</v>
      </c>
      <c r="F4709">
        <v>459.36799999999999</v>
      </c>
      <c r="G4709">
        <f t="shared" si="73"/>
        <v>-199.36477218000002</v>
      </c>
      <c r="H4709">
        <v>3.1970000000000001</v>
      </c>
    </row>
    <row r="4710" spans="1:8" x14ac:dyDescent="0.35">
      <c r="A4710">
        <v>459.47800000000001</v>
      </c>
      <c r="B4710">
        <v>-44.738999999999997</v>
      </c>
      <c r="C4710">
        <v>3.1970000000000001</v>
      </c>
      <c r="F4710">
        <v>459.47800000000001</v>
      </c>
      <c r="G4710">
        <f t="shared" si="73"/>
        <v>-199.00891457999998</v>
      </c>
      <c r="H4710">
        <v>3.1970000000000001</v>
      </c>
    </row>
    <row r="4711" spans="1:8" x14ac:dyDescent="0.35">
      <c r="A4711">
        <v>459.56</v>
      </c>
      <c r="B4711">
        <v>-44.618000000000002</v>
      </c>
      <c r="C4711">
        <v>3.1970000000000001</v>
      </c>
      <c r="F4711">
        <v>459.56</v>
      </c>
      <c r="G4711">
        <f t="shared" si="73"/>
        <v>-198.47067996000001</v>
      </c>
      <c r="H4711">
        <v>3.1970000000000001</v>
      </c>
    </row>
    <row r="4712" spans="1:8" x14ac:dyDescent="0.35">
      <c r="A4712">
        <v>459.66899999999998</v>
      </c>
      <c r="B4712">
        <v>-44.716999999999999</v>
      </c>
      <c r="C4712">
        <v>3.1960000000000002</v>
      </c>
      <c r="F4712">
        <v>459.66899999999998</v>
      </c>
      <c r="G4712">
        <f t="shared" si="73"/>
        <v>-198.91105374</v>
      </c>
      <c r="H4712">
        <v>3.1960000000000002</v>
      </c>
    </row>
    <row r="4713" spans="1:8" x14ac:dyDescent="0.35">
      <c r="A4713">
        <v>459.767</v>
      </c>
      <c r="B4713">
        <v>-44.811</v>
      </c>
      <c r="C4713">
        <v>3.1970000000000001</v>
      </c>
      <c r="F4713">
        <v>459.767</v>
      </c>
      <c r="G4713">
        <f t="shared" si="73"/>
        <v>-199.32918642000001</v>
      </c>
      <c r="H4713">
        <v>3.1970000000000001</v>
      </c>
    </row>
    <row r="4714" spans="1:8" x14ac:dyDescent="0.35">
      <c r="A4714">
        <v>459.86</v>
      </c>
      <c r="B4714">
        <v>-44.768999999999998</v>
      </c>
      <c r="C4714">
        <v>3.194</v>
      </c>
      <c r="F4714">
        <v>459.86</v>
      </c>
      <c r="G4714">
        <f t="shared" si="73"/>
        <v>-199.14236117999999</v>
      </c>
      <c r="H4714">
        <v>3.194</v>
      </c>
    </row>
    <row r="4715" spans="1:8" x14ac:dyDescent="0.35">
      <c r="A4715">
        <v>459.98700000000002</v>
      </c>
      <c r="B4715">
        <v>-44.914999999999999</v>
      </c>
      <c r="C4715">
        <v>3.1960000000000002</v>
      </c>
      <c r="F4715">
        <v>459.98700000000002</v>
      </c>
      <c r="G4715">
        <f t="shared" si="73"/>
        <v>-199.7918013</v>
      </c>
      <c r="H4715">
        <v>3.1960000000000002</v>
      </c>
    </row>
    <row r="4716" spans="1:8" x14ac:dyDescent="0.35">
      <c r="A4716">
        <v>460.05900000000003</v>
      </c>
      <c r="B4716">
        <v>-44.865000000000002</v>
      </c>
      <c r="C4716">
        <v>3.1960000000000002</v>
      </c>
      <c r="F4716">
        <v>460.05900000000003</v>
      </c>
      <c r="G4716">
        <f t="shared" si="73"/>
        <v>-199.56939030000001</v>
      </c>
      <c r="H4716">
        <v>3.1960000000000002</v>
      </c>
    </row>
    <row r="4717" spans="1:8" x14ac:dyDescent="0.35">
      <c r="A4717">
        <v>460.161</v>
      </c>
      <c r="B4717">
        <v>-45.033000000000001</v>
      </c>
      <c r="C4717">
        <v>3.1960000000000002</v>
      </c>
      <c r="F4717">
        <v>460.161</v>
      </c>
      <c r="G4717">
        <f t="shared" si="73"/>
        <v>-200.31669126</v>
      </c>
      <c r="H4717">
        <v>3.1960000000000002</v>
      </c>
    </row>
    <row r="4718" spans="1:8" x14ac:dyDescent="0.35">
      <c r="A4718">
        <v>460.26600000000002</v>
      </c>
      <c r="B4718">
        <v>-44.872999999999998</v>
      </c>
      <c r="C4718">
        <v>3.1960000000000002</v>
      </c>
      <c r="F4718">
        <v>460.26600000000002</v>
      </c>
      <c r="G4718">
        <f t="shared" si="73"/>
        <v>-199.60497605999998</v>
      </c>
      <c r="H4718">
        <v>3.1960000000000002</v>
      </c>
    </row>
    <row r="4719" spans="1:8" x14ac:dyDescent="0.35">
      <c r="A4719">
        <v>460.36200000000002</v>
      </c>
      <c r="B4719">
        <v>-44.8</v>
      </c>
      <c r="C4719">
        <v>3.1970000000000001</v>
      </c>
      <c r="F4719">
        <v>460.36200000000002</v>
      </c>
      <c r="G4719">
        <f t="shared" si="73"/>
        <v>-199.28025599999998</v>
      </c>
      <c r="H4719">
        <v>3.1970000000000001</v>
      </c>
    </row>
    <row r="4720" spans="1:8" x14ac:dyDescent="0.35">
      <c r="A4720">
        <v>460.46</v>
      </c>
      <c r="B4720">
        <v>-44.8</v>
      </c>
      <c r="C4720">
        <v>3.1960000000000002</v>
      </c>
      <c r="F4720">
        <v>460.46</v>
      </c>
      <c r="G4720">
        <f t="shared" si="73"/>
        <v>-199.28025599999998</v>
      </c>
      <c r="H4720">
        <v>3.1960000000000002</v>
      </c>
    </row>
    <row r="4721" spans="1:8" x14ac:dyDescent="0.35">
      <c r="A4721">
        <v>460.56</v>
      </c>
      <c r="B4721">
        <v>-45.072000000000003</v>
      </c>
      <c r="C4721">
        <v>3.1960000000000002</v>
      </c>
      <c r="F4721">
        <v>460.56</v>
      </c>
      <c r="G4721">
        <f t="shared" si="73"/>
        <v>-200.49017184000002</v>
      </c>
      <c r="H4721">
        <v>3.1960000000000002</v>
      </c>
    </row>
    <row r="4722" spans="1:8" x14ac:dyDescent="0.35">
      <c r="A4722">
        <v>460.66</v>
      </c>
      <c r="B4722">
        <v>-44.798999999999999</v>
      </c>
      <c r="C4722">
        <v>3.198</v>
      </c>
      <c r="F4722">
        <v>460.66</v>
      </c>
      <c r="G4722">
        <f t="shared" si="73"/>
        <v>-199.27580778000001</v>
      </c>
      <c r="H4722">
        <v>3.198</v>
      </c>
    </row>
    <row r="4723" spans="1:8" x14ac:dyDescent="0.35">
      <c r="A4723">
        <v>460.76900000000001</v>
      </c>
      <c r="B4723">
        <v>-44.795999999999999</v>
      </c>
      <c r="C4723">
        <v>3.1989999999999998</v>
      </c>
      <c r="F4723">
        <v>460.76900000000001</v>
      </c>
      <c r="G4723">
        <f t="shared" si="73"/>
        <v>-199.26246312000001</v>
      </c>
      <c r="H4723">
        <v>3.1989999999999998</v>
      </c>
    </row>
    <row r="4724" spans="1:8" x14ac:dyDescent="0.35">
      <c r="A4724">
        <v>460.87799999999999</v>
      </c>
      <c r="B4724">
        <v>-44.869</v>
      </c>
      <c r="C4724">
        <v>3.1960000000000002</v>
      </c>
      <c r="F4724">
        <v>460.87799999999999</v>
      </c>
      <c r="G4724">
        <f t="shared" si="73"/>
        <v>-199.58718318000001</v>
      </c>
      <c r="H4724">
        <v>3.1960000000000002</v>
      </c>
    </row>
    <row r="4725" spans="1:8" x14ac:dyDescent="0.35">
      <c r="A4725">
        <v>460.96899999999999</v>
      </c>
      <c r="B4725">
        <v>-44.716999999999999</v>
      </c>
      <c r="C4725">
        <v>3.1970000000000001</v>
      </c>
      <c r="F4725">
        <v>460.96899999999999</v>
      </c>
      <c r="G4725">
        <f t="shared" si="73"/>
        <v>-198.91105374</v>
      </c>
      <c r="H4725">
        <v>3.1970000000000001</v>
      </c>
    </row>
    <row r="4726" spans="1:8" x14ac:dyDescent="0.35">
      <c r="A4726">
        <v>461.05900000000003</v>
      </c>
      <c r="B4726">
        <v>-44.771000000000001</v>
      </c>
      <c r="C4726">
        <v>3.1970000000000001</v>
      </c>
      <c r="F4726">
        <v>461.05900000000003</v>
      </c>
      <c r="G4726">
        <f t="shared" si="73"/>
        <v>-199.15125762</v>
      </c>
      <c r="H4726">
        <v>3.1970000000000001</v>
      </c>
    </row>
    <row r="4727" spans="1:8" x14ac:dyDescent="0.35">
      <c r="A4727">
        <v>461.16899999999998</v>
      </c>
      <c r="B4727">
        <v>-44.814999999999998</v>
      </c>
      <c r="C4727">
        <v>3.1970000000000001</v>
      </c>
      <c r="F4727">
        <v>461.16899999999998</v>
      </c>
      <c r="G4727">
        <f t="shared" si="73"/>
        <v>-199.34697929999999</v>
      </c>
      <c r="H4727">
        <v>3.1970000000000001</v>
      </c>
    </row>
    <row r="4728" spans="1:8" x14ac:dyDescent="0.35">
      <c r="A4728">
        <v>461.27199999999999</v>
      </c>
      <c r="B4728">
        <v>-44.744</v>
      </c>
      <c r="C4728">
        <v>3.1970000000000001</v>
      </c>
      <c r="F4728">
        <v>461.27199999999999</v>
      </c>
      <c r="G4728">
        <f t="shared" si="73"/>
        <v>-199.03115568000001</v>
      </c>
      <c r="H4728">
        <v>3.1970000000000001</v>
      </c>
    </row>
    <row r="4729" spans="1:8" x14ac:dyDescent="0.35">
      <c r="A4729">
        <v>461.37200000000001</v>
      </c>
      <c r="B4729">
        <v>-44.75</v>
      </c>
      <c r="C4729">
        <v>3.1970000000000001</v>
      </c>
      <c r="F4729">
        <v>461.37200000000001</v>
      </c>
      <c r="G4729">
        <f t="shared" si="73"/>
        <v>-199.05784500000001</v>
      </c>
      <c r="H4729">
        <v>3.1970000000000001</v>
      </c>
    </row>
    <row r="4730" spans="1:8" x14ac:dyDescent="0.35">
      <c r="A4730">
        <v>461.46199999999999</v>
      </c>
      <c r="B4730">
        <v>-44.841000000000001</v>
      </c>
      <c r="C4730">
        <v>3.1970000000000001</v>
      </c>
      <c r="F4730">
        <v>461.46199999999999</v>
      </c>
      <c r="G4730">
        <f t="shared" si="73"/>
        <v>-199.46263302</v>
      </c>
      <c r="H4730">
        <v>3.1970000000000001</v>
      </c>
    </row>
    <row r="4731" spans="1:8" x14ac:dyDescent="0.35">
      <c r="A4731">
        <v>461.56</v>
      </c>
      <c r="B4731">
        <v>-44.707999999999998</v>
      </c>
      <c r="C4731">
        <v>3.1970000000000001</v>
      </c>
      <c r="F4731">
        <v>461.56</v>
      </c>
      <c r="G4731">
        <f t="shared" si="73"/>
        <v>-198.87101976</v>
      </c>
      <c r="H4731">
        <v>3.1970000000000001</v>
      </c>
    </row>
    <row r="4732" spans="1:8" x14ac:dyDescent="0.35">
      <c r="A4732">
        <v>461.66</v>
      </c>
      <c r="B4732">
        <v>-44.718000000000004</v>
      </c>
      <c r="C4732">
        <v>3.1960000000000002</v>
      </c>
      <c r="F4732">
        <v>461.66</v>
      </c>
      <c r="G4732">
        <f t="shared" si="73"/>
        <v>-198.91550196000003</v>
      </c>
      <c r="H4732">
        <v>3.1960000000000002</v>
      </c>
    </row>
    <row r="4733" spans="1:8" x14ac:dyDescent="0.35">
      <c r="A4733">
        <v>461.76</v>
      </c>
      <c r="B4733">
        <v>-44.795999999999999</v>
      </c>
      <c r="C4733">
        <v>3.1989999999999998</v>
      </c>
      <c r="F4733">
        <v>461.76</v>
      </c>
      <c r="G4733">
        <f t="shared" si="73"/>
        <v>-199.26246312000001</v>
      </c>
      <c r="H4733">
        <v>3.1989999999999998</v>
      </c>
    </row>
    <row r="4734" spans="1:8" x14ac:dyDescent="0.35">
      <c r="A4734">
        <v>461.86</v>
      </c>
      <c r="B4734">
        <v>-44.85</v>
      </c>
      <c r="C4734">
        <v>3.198</v>
      </c>
      <c r="F4734">
        <v>461.86</v>
      </c>
      <c r="G4734">
        <f t="shared" si="73"/>
        <v>-199.502667</v>
      </c>
      <c r="H4734">
        <v>3.198</v>
      </c>
    </row>
    <row r="4735" spans="1:8" x14ac:dyDescent="0.35">
      <c r="A4735">
        <v>461.96</v>
      </c>
      <c r="B4735">
        <v>-44.883000000000003</v>
      </c>
      <c r="C4735">
        <v>3.198</v>
      </c>
      <c r="F4735">
        <v>461.96</v>
      </c>
      <c r="G4735">
        <f t="shared" si="73"/>
        <v>-199.64945826000002</v>
      </c>
      <c r="H4735">
        <v>3.198</v>
      </c>
    </row>
    <row r="4736" spans="1:8" x14ac:dyDescent="0.35">
      <c r="A4736">
        <v>462.07400000000001</v>
      </c>
      <c r="B4736">
        <v>-44.875</v>
      </c>
      <c r="C4736">
        <v>3.1970000000000001</v>
      </c>
      <c r="F4736">
        <v>462.07400000000001</v>
      </c>
      <c r="G4736">
        <f t="shared" si="73"/>
        <v>-199.61387250000001</v>
      </c>
      <c r="H4736">
        <v>3.1970000000000001</v>
      </c>
    </row>
    <row r="4737" spans="1:8" x14ac:dyDescent="0.35">
      <c r="A4737">
        <v>462.16</v>
      </c>
      <c r="B4737">
        <v>-44.843000000000004</v>
      </c>
      <c r="C4737">
        <v>3.1970000000000001</v>
      </c>
      <c r="F4737">
        <v>462.16</v>
      </c>
      <c r="G4737">
        <f t="shared" si="73"/>
        <v>-199.47152946000003</v>
      </c>
      <c r="H4737">
        <v>3.1970000000000001</v>
      </c>
    </row>
    <row r="4738" spans="1:8" x14ac:dyDescent="0.35">
      <c r="A4738">
        <v>462.26799999999997</v>
      </c>
      <c r="B4738">
        <v>-44.871000000000002</v>
      </c>
      <c r="C4738">
        <v>3.1970000000000001</v>
      </c>
      <c r="F4738">
        <v>462.26799999999997</v>
      </c>
      <c r="G4738">
        <f t="shared" si="73"/>
        <v>-199.59607962000001</v>
      </c>
      <c r="H4738">
        <v>3.1970000000000001</v>
      </c>
    </row>
    <row r="4739" spans="1:8" x14ac:dyDescent="0.35">
      <c r="A4739">
        <v>462.36799999999999</v>
      </c>
      <c r="B4739">
        <v>-44.737000000000002</v>
      </c>
      <c r="C4739">
        <v>3.1970000000000001</v>
      </c>
      <c r="F4739">
        <v>462.36799999999999</v>
      </c>
      <c r="G4739">
        <f t="shared" ref="G4739:G4802" si="74">B4739*4.44822</f>
        <v>-199.00001814000001</v>
      </c>
      <c r="H4739">
        <v>3.1970000000000001</v>
      </c>
    </row>
    <row r="4740" spans="1:8" x14ac:dyDescent="0.35">
      <c r="A4740">
        <v>462.459</v>
      </c>
      <c r="B4740">
        <v>-44.725000000000001</v>
      </c>
      <c r="C4740">
        <v>3.1970000000000001</v>
      </c>
      <c r="F4740">
        <v>462.459</v>
      </c>
      <c r="G4740">
        <f t="shared" si="74"/>
        <v>-198.9466395</v>
      </c>
      <c r="H4740">
        <v>3.1970000000000001</v>
      </c>
    </row>
    <row r="4741" spans="1:8" x14ac:dyDescent="0.35">
      <c r="A4741">
        <v>462.56</v>
      </c>
      <c r="B4741">
        <v>-44.619</v>
      </c>
      <c r="C4741">
        <v>3.1970000000000001</v>
      </c>
      <c r="F4741">
        <v>462.56</v>
      </c>
      <c r="G4741">
        <f t="shared" si="74"/>
        <v>-198.47512818000001</v>
      </c>
      <c r="H4741">
        <v>3.1970000000000001</v>
      </c>
    </row>
    <row r="4742" spans="1:8" x14ac:dyDescent="0.35">
      <c r="A4742">
        <v>462.66199999999998</v>
      </c>
      <c r="B4742">
        <v>-44.750999999999998</v>
      </c>
      <c r="C4742">
        <v>3.1960000000000002</v>
      </c>
      <c r="F4742">
        <v>462.66199999999998</v>
      </c>
      <c r="G4742">
        <f t="shared" si="74"/>
        <v>-199.06229321999999</v>
      </c>
      <c r="H4742">
        <v>3.1960000000000002</v>
      </c>
    </row>
    <row r="4743" spans="1:8" x14ac:dyDescent="0.35">
      <c r="A4743">
        <v>462.75900000000001</v>
      </c>
      <c r="B4743">
        <v>-44.875999999999998</v>
      </c>
      <c r="C4743">
        <v>3.198</v>
      </c>
      <c r="F4743">
        <v>462.75900000000001</v>
      </c>
      <c r="G4743">
        <f t="shared" si="74"/>
        <v>-199.61832071999999</v>
      </c>
      <c r="H4743">
        <v>3.198</v>
      </c>
    </row>
    <row r="4744" spans="1:8" x14ac:dyDescent="0.35">
      <c r="A4744">
        <v>462.86</v>
      </c>
      <c r="B4744">
        <v>-44.886000000000003</v>
      </c>
      <c r="C4744">
        <v>3.1960000000000002</v>
      </c>
      <c r="F4744">
        <v>462.86</v>
      </c>
      <c r="G4744">
        <f t="shared" si="74"/>
        <v>-199.66280292000002</v>
      </c>
      <c r="H4744">
        <v>3.1960000000000002</v>
      </c>
    </row>
    <row r="4745" spans="1:8" x14ac:dyDescent="0.35">
      <c r="A4745">
        <v>462.96</v>
      </c>
      <c r="B4745">
        <v>-44.817999999999998</v>
      </c>
      <c r="C4745">
        <v>3.1970000000000001</v>
      </c>
      <c r="F4745">
        <v>462.96</v>
      </c>
      <c r="G4745">
        <f t="shared" si="74"/>
        <v>-199.36032395999999</v>
      </c>
      <c r="H4745">
        <v>3.1970000000000001</v>
      </c>
    </row>
    <row r="4746" spans="1:8" x14ac:dyDescent="0.35">
      <c r="A4746">
        <v>463.06700000000001</v>
      </c>
      <c r="B4746">
        <v>-44.768999999999998</v>
      </c>
      <c r="C4746">
        <v>3.1970000000000001</v>
      </c>
      <c r="F4746">
        <v>463.06700000000001</v>
      </c>
      <c r="G4746">
        <f t="shared" si="74"/>
        <v>-199.14236117999999</v>
      </c>
      <c r="H4746">
        <v>3.1970000000000001</v>
      </c>
    </row>
    <row r="4747" spans="1:8" x14ac:dyDescent="0.35">
      <c r="A4747">
        <v>463.16699999999997</v>
      </c>
      <c r="B4747">
        <v>-44.84</v>
      </c>
      <c r="C4747">
        <v>3.1970000000000001</v>
      </c>
      <c r="F4747">
        <v>463.16699999999997</v>
      </c>
      <c r="G4747">
        <f t="shared" si="74"/>
        <v>-199.45818480000003</v>
      </c>
      <c r="H4747">
        <v>3.1970000000000001</v>
      </c>
    </row>
    <row r="4748" spans="1:8" x14ac:dyDescent="0.35">
      <c r="A4748">
        <v>463.26</v>
      </c>
      <c r="B4748">
        <v>-44.814</v>
      </c>
      <c r="C4748">
        <v>3.1970000000000001</v>
      </c>
      <c r="F4748">
        <v>463.26</v>
      </c>
      <c r="G4748">
        <f t="shared" si="74"/>
        <v>-199.34253108000001</v>
      </c>
      <c r="H4748">
        <v>3.1970000000000001</v>
      </c>
    </row>
    <row r="4749" spans="1:8" x14ac:dyDescent="0.35">
      <c r="A4749">
        <v>463.36799999999999</v>
      </c>
      <c r="B4749">
        <v>-44.756</v>
      </c>
      <c r="C4749">
        <v>3.1970000000000001</v>
      </c>
      <c r="F4749">
        <v>463.36799999999999</v>
      </c>
      <c r="G4749">
        <f t="shared" si="74"/>
        <v>-199.08453432000002</v>
      </c>
      <c r="H4749">
        <v>3.1970000000000001</v>
      </c>
    </row>
    <row r="4750" spans="1:8" x14ac:dyDescent="0.35">
      <c r="A4750">
        <v>463.46</v>
      </c>
      <c r="B4750">
        <v>-44.69</v>
      </c>
      <c r="C4750">
        <v>3.1970000000000001</v>
      </c>
      <c r="F4750">
        <v>463.46</v>
      </c>
      <c r="G4750">
        <f t="shared" si="74"/>
        <v>-198.79095179999999</v>
      </c>
      <c r="H4750">
        <v>3.1970000000000001</v>
      </c>
    </row>
    <row r="4751" spans="1:8" x14ac:dyDescent="0.35">
      <c r="A4751">
        <v>463.56799999999998</v>
      </c>
      <c r="B4751">
        <v>-44.64</v>
      </c>
      <c r="C4751">
        <v>3.1970000000000001</v>
      </c>
      <c r="F4751">
        <v>463.56799999999998</v>
      </c>
      <c r="G4751">
        <f t="shared" si="74"/>
        <v>-198.56854079999999</v>
      </c>
      <c r="H4751">
        <v>3.1970000000000001</v>
      </c>
    </row>
    <row r="4752" spans="1:8" x14ac:dyDescent="0.35">
      <c r="A4752">
        <v>463.66</v>
      </c>
      <c r="B4752">
        <v>-44.823</v>
      </c>
      <c r="C4752">
        <v>3.1970000000000001</v>
      </c>
      <c r="F4752">
        <v>463.66</v>
      </c>
      <c r="G4752">
        <f t="shared" si="74"/>
        <v>-199.38256506000002</v>
      </c>
      <c r="H4752">
        <v>3.1970000000000001</v>
      </c>
    </row>
    <row r="4753" spans="1:8" x14ac:dyDescent="0.35">
      <c r="A4753">
        <v>463.76100000000002</v>
      </c>
      <c r="B4753">
        <v>-44.792000000000002</v>
      </c>
      <c r="C4753">
        <v>3.1960000000000002</v>
      </c>
      <c r="F4753">
        <v>463.76100000000002</v>
      </c>
      <c r="G4753">
        <f t="shared" si="74"/>
        <v>-199.24467024</v>
      </c>
      <c r="H4753">
        <v>3.1960000000000002</v>
      </c>
    </row>
    <row r="4754" spans="1:8" x14ac:dyDescent="0.35">
      <c r="A4754">
        <v>463.86099999999999</v>
      </c>
      <c r="B4754">
        <v>-44.845999999999997</v>
      </c>
      <c r="C4754">
        <v>3.1970000000000001</v>
      </c>
      <c r="F4754">
        <v>463.86099999999999</v>
      </c>
      <c r="G4754">
        <f t="shared" si="74"/>
        <v>-199.48487412</v>
      </c>
      <c r="H4754">
        <v>3.1970000000000001</v>
      </c>
    </row>
    <row r="4755" spans="1:8" x14ac:dyDescent="0.35">
      <c r="A4755">
        <v>463.96100000000001</v>
      </c>
      <c r="B4755">
        <v>-44.781999999999996</v>
      </c>
      <c r="C4755">
        <v>3.198</v>
      </c>
      <c r="F4755">
        <v>463.96100000000001</v>
      </c>
      <c r="G4755">
        <f t="shared" si="74"/>
        <v>-199.20018804</v>
      </c>
      <c r="H4755">
        <v>3.198</v>
      </c>
    </row>
    <row r="4756" spans="1:8" x14ac:dyDescent="0.35">
      <c r="A4756">
        <v>464.06099999999998</v>
      </c>
      <c r="B4756">
        <v>-44.878</v>
      </c>
      <c r="C4756">
        <v>3.1970000000000001</v>
      </c>
      <c r="F4756">
        <v>464.06099999999998</v>
      </c>
      <c r="G4756">
        <f t="shared" si="74"/>
        <v>-199.62721716000001</v>
      </c>
      <c r="H4756">
        <v>3.1970000000000001</v>
      </c>
    </row>
    <row r="4757" spans="1:8" x14ac:dyDescent="0.35">
      <c r="A4757">
        <v>464.17700000000002</v>
      </c>
      <c r="B4757">
        <v>-44.811999999999998</v>
      </c>
      <c r="C4757">
        <v>3.1970000000000001</v>
      </c>
      <c r="F4757">
        <v>464.17700000000002</v>
      </c>
      <c r="G4757">
        <f t="shared" si="74"/>
        <v>-199.33363463999999</v>
      </c>
      <c r="H4757">
        <v>3.1970000000000001</v>
      </c>
    </row>
    <row r="4758" spans="1:8" x14ac:dyDescent="0.35">
      <c r="A4758">
        <v>464.26100000000002</v>
      </c>
      <c r="B4758">
        <v>-44.801000000000002</v>
      </c>
      <c r="C4758">
        <v>3.1970000000000001</v>
      </c>
      <c r="F4758">
        <v>464.26100000000002</v>
      </c>
      <c r="G4758">
        <f t="shared" si="74"/>
        <v>-199.28470422000001</v>
      </c>
      <c r="H4758">
        <v>3.1970000000000001</v>
      </c>
    </row>
    <row r="4759" spans="1:8" x14ac:dyDescent="0.35">
      <c r="A4759">
        <v>464.36</v>
      </c>
      <c r="B4759">
        <v>-44.817999999999998</v>
      </c>
      <c r="C4759">
        <v>3.1970000000000001</v>
      </c>
      <c r="F4759">
        <v>464.36</v>
      </c>
      <c r="G4759">
        <f t="shared" si="74"/>
        <v>-199.36032395999999</v>
      </c>
      <c r="H4759">
        <v>3.1970000000000001</v>
      </c>
    </row>
    <row r="4760" spans="1:8" x14ac:dyDescent="0.35">
      <c r="A4760">
        <v>464.471</v>
      </c>
      <c r="B4760">
        <v>-44.892000000000003</v>
      </c>
      <c r="C4760">
        <v>3.1970000000000001</v>
      </c>
      <c r="F4760">
        <v>464.471</v>
      </c>
      <c r="G4760">
        <f t="shared" si="74"/>
        <v>-199.68949224000002</v>
      </c>
      <c r="H4760">
        <v>3.1970000000000001</v>
      </c>
    </row>
    <row r="4761" spans="1:8" x14ac:dyDescent="0.35">
      <c r="A4761">
        <v>464.56700000000001</v>
      </c>
      <c r="B4761">
        <v>-44.789000000000001</v>
      </c>
      <c r="C4761">
        <v>3.198</v>
      </c>
      <c r="F4761">
        <v>464.56700000000001</v>
      </c>
      <c r="G4761">
        <f t="shared" si="74"/>
        <v>-199.23132558</v>
      </c>
      <c r="H4761">
        <v>3.198</v>
      </c>
    </row>
    <row r="4762" spans="1:8" x14ac:dyDescent="0.35">
      <c r="A4762">
        <v>464.66399999999999</v>
      </c>
      <c r="B4762">
        <v>-44.728999999999999</v>
      </c>
      <c r="C4762">
        <v>3.198</v>
      </c>
      <c r="F4762">
        <v>464.66399999999999</v>
      </c>
      <c r="G4762">
        <f t="shared" si="74"/>
        <v>-198.96443238000001</v>
      </c>
      <c r="H4762">
        <v>3.198</v>
      </c>
    </row>
    <row r="4763" spans="1:8" x14ac:dyDescent="0.35">
      <c r="A4763">
        <v>464.76600000000002</v>
      </c>
      <c r="B4763">
        <v>-44.787999999999997</v>
      </c>
      <c r="C4763">
        <v>3.1960000000000002</v>
      </c>
      <c r="F4763">
        <v>464.76600000000002</v>
      </c>
      <c r="G4763">
        <f t="shared" si="74"/>
        <v>-199.22687735999997</v>
      </c>
      <c r="H4763">
        <v>3.1960000000000002</v>
      </c>
    </row>
    <row r="4764" spans="1:8" x14ac:dyDescent="0.35">
      <c r="A4764">
        <v>464.86099999999999</v>
      </c>
      <c r="B4764">
        <v>-44.857999999999997</v>
      </c>
      <c r="C4764">
        <v>3.1960000000000002</v>
      </c>
      <c r="F4764">
        <v>464.86099999999999</v>
      </c>
      <c r="G4764">
        <f t="shared" si="74"/>
        <v>-199.53825275999998</v>
      </c>
      <c r="H4764">
        <v>3.1960000000000002</v>
      </c>
    </row>
    <row r="4765" spans="1:8" x14ac:dyDescent="0.35">
      <c r="A4765">
        <v>464.96100000000001</v>
      </c>
      <c r="B4765">
        <v>-44.749000000000002</v>
      </c>
      <c r="C4765">
        <v>3.198</v>
      </c>
      <c r="F4765">
        <v>464.96100000000001</v>
      </c>
      <c r="G4765">
        <f t="shared" si="74"/>
        <v>-199.05339678000001</v>
      </c>
      <c r="H4765">
        <v>3.198</v>
      </c>
    </row>
    <row r="4766" spans="1:8" x14ac:dyDescent="0.35">
      <c r="A4766">
        <v>465.06</v>
      </c>
      <c r="B4766">
        <v>-44.738999999999997</v>
      </c>
      <c r="C4766">
        <v>3.1970000000000001</v>
      </c>
      <c r="F4766">
        <v>465.06</v>
      </c>
      <c r="G4766">
        <f t="shared" si="74"/>
        <v>-199.00891457999998</v>
      </c>
      <c r="H4766">
        <v>3.1970000000000001</v>
      </c>
    </row>
    <row r="4767" spans="1:8" x14ac:dyDescent="0.35">
      <c r="A4767">
        <v>465.161</v>
      </c>
      <c r="B4767">
        <v>-44.713999999999999</v>
      </c>
      <c r="C4767">
        <v>3.1970000000000001</v>
      </c>
      <c r="F4767">
        <v>465.161</v>
      </c>
      <c r="G4767">
        <f t="shared" si="74"/>
        <v>-198.89770908</v>
      </c>
      <c r="H4767">
        <v>3.1970000000000001</v>
      </c>
    </row>
    <row r="4768" spans="1:8" x14ac:dyDescent="0.35">
      <c r="A4768">
        <v>465.27800000000002</v>
      </c>
      <c r="B4768">
        <v>-44.762</v>
      </c>
      <c r="C4768">
        <v>3.1970000000000001</v>
      </c>
      <c r="F4768">
        <v>465.27800000000002</v>
      </c>
      <c r="G4768">
        <f t="shared" si="74"/>
        <v>-199.11122363999999</v>
      </c>
      <c r="H4768">
        <v>3.1970000000000001</v>
      </c>
    </row>
    <row r="4769" spans="1:8" x14ac:dyDescent="0.35">
      <c r="A4769">
        <v>465.36900000000003</v>
      </c>
      <c r="B4769">
        <v>-44.707000000000001</v>
      </c>
      <c r="C4769">
        <v>3.1970000000000001</v>
      </c>
      <c r="F4769">
        <v>465.36900000000003</v>
      </c>
      <c r="G4769">
        <f t="shared" si="74"/>
        <v>-198.86657154</v>
      </c>
      <c r="H4769">
        <v>3.1970000000000001</v>
      </c>
    </row>
    <row r="4770" spans="1:8" x14ac:dyDescent="0.35">
      <c r="A4770">
        <v>465.47300000000001</v>
      </c>
      <c r="B4770">
        <v>-44.689</v>
      </c>
      <c r="C4770">
        <v>3.1970000000000001</v>
      </c>
      <c r="F4770">
        <v>465.47300000000001</v>
      </c>
      <c r="G4770">
        <f t="shared" si="74"/>
        <v>-198.78650358000002</v>
      </c>
      <c r="H4770">
        <v>3.1970000000000001</v>
      </c>
    </row>
    <row r="4771" spans="1:8" x14ac:dyDescent="0.35">
      <c r="A4771">
        <v>465.56</v>
      </c>
      <c r="B4771">
        <v>-44.668999999999997</v>
      </c>
      <c r="C4771">
        <v>3.1970000000000001</v>
      </c>
      <c r="F4771">
        <v>465.56</v>
      </c>
      <c r="G4771">
        <f t="shared" si="74"/>
        <v>-198.69753917999998</v>
      </c>
      <c r="H4771">
        <v>3.1970000000000001</v>
      </c>
    </row>
    <row r="4772" spans="1:8" x14ac:dyDescent="0.35">
      <c r="A4772">
        <v>465.661</v>
      </c>
      <c r="B4772">
        <v>-44.597999999999999</v>
      </c>
      <c r="C4772">
        <v>3.1970000000000001</v>
      </c>
      <c r="F4772">
        <v>465.661</v>
      </c>
      <c r="G4772">
        <f t="shared" si="74"/>
        <v>-198.38171556</v>
      </c>
      <c r="H4772">
        <v>3.1970000000000001</v>
      </c>
    </row>
    <row r="4773" spans="1:8" x14ac:dyDescent="0.35">
      <c r="A4773">
        <v>465.77100000000002</v>
      </c>
      <c r="B4773">
        <v>-44.74</v>
      </c>
      <c r="C4773">
        <v>3.1949999999999998</v>
      </c>
      <c r="F4773">
        <v>465.77100000000002</v>
      </c>
      <c r="G4773">
        <f t="shared" si="74"/>
        <v>-199.01336280000001</v>
      </c>
      <c r="H4773">
        <v>3.1949999999999998</v>
      </c>
    </row>
    <row r="4774" spans="1:8" x14ac:dyDescent="0.35">
      <c r="A4774">
        <v>465.863</v>
      </c>
      <c r="B4774">
        <v>-44.673999999999999</v>
      </c>
      <c r="C4774">
        <v>3.1930000000000001</v>
      </c>
      <c r="F4774">
        <v>465.863</v>
      </c>
      <c r="G4774">
        <f t="shared" si="74"/>
        <v>-198.71978028000001</v>
      </c>
      <c r="H4774">
        <v>3.1930000000000001</v>
      </c>
    </row>
    <row r="4775" spans="1:8" x14ac:dyDescent="0.35">
      <c r="A4775">
        <v>465.96100000000001</v>
      </c>
      <c r="B4775">
        <v>-44.695</v>
      </c>
      <c r="C4775">
        <v>3.1989999999999998</v>
      </c>
      <c r="F4775">
        <v>465.96100000000001</v>
      </c>
      <c r="G4775">
        <f t="shared" si="74"/>
        <v>-198.81319289999999</v>
      </c>
      <c r="H4775">
        <v>3.1989999999999998</v>
      </c>
    </row>
    <row r="4776" spans="1:8" x14ac:dyDescent="0.35">
      <c r="A4776">
        <v>466.06099999999998</v>
      </c>
      <c r="B4776">
        <v>-44.726999999999997</v>
      </c>
      <c r="C4776">
        <v>3.1970000000000001</v>
      </c>
      <c r="F4776">
        <v>466.06099999999998</v>
      </c>
      <c r="G4776">
        <f t="shared" si="74"/>
        <v>-198.95553593999998</v>
      </c>
      <c r="H4776">
        <v>3.1970000000000001</v>
      </c>
    </row>
    <row r="4777" spans="1:8" x14ac:dyDescent="0.35">
      <c r="A4777">
        <v>466.161</v>
      </c>
      <c r="B4777">
        <v>-44.784999999999997</v>
      </c>
      <c r="C4777">
        <v>3.1970000000000001</v>
      </c>
      <c r="F4777">
        <v>466.161</v>
      </c>
      <c r="G4777">
        <f t="shared" si="74"/>
        <v>-199.2135327</v>
      </c>
      <c r="H4777">
        <v>3.1970000000000001</v>
      </c>
    </row>
    <row r="4778" spans="1:8" x14ac:dyDescent="0.35">
      <c r="A4778">
        <v>466.27199999999999</v>
      </c>
      <c r="B4778">
        <v>-44.831000000000003</v>
      </c>
      <c r="C4778">
        <v>3.1970000000000001</v>
      </c>
      <c r="F4778">
        <v>466.27199999999999</v>
      </c>
      <c r="G4778">
        <f t="shared" si="74"/>
        <v>-199.41815082000002</v>
      </c>
      <c r="H4778">
        <v>3.1970000000000001</v>
      </c>
    </row>
    <row r="4779" spans="1:8" x14ac:dyDescent="0.35">
      <c r="A4779">
        <v>466.36099999999999</v>
      </c>
      <c r="B4779">
        <v>-44.820999999999998</v>
      </c>
      <c r="C4779">
        <v>3.1970000000000001</v>
      </c>
      <c r="F4779">
        <v>466.36099999999999</v>
      </c>
      <c r="G4779">
        <f t="shared" si="74"/>
        <v>-199.37366861999999</v>
      </c>
      <c r="H4779">
        <v>3.1970000000000001</v>
      </c>
    </row>
    <row r="4780" spans="1:8" x14ac:dyDescent="0.35">
      <c r="A4780">
        <v>466.46100000000001</v>
      </c>
      <c r="B4780">
        <v>-44.78</v>
      </c>
      <c r="C4780">
        <v>3.1970000000000001</v>
      </c>
      <c r="F4780">
        <v>466.46100000000001</v>
      </c>
      <c r="G4780">
        <f t="shared" si="74"/>
        <v>-199.1912916</v>
      </c>
      <c r="H4780">
        <v>3.1970000000000001</v>
      </c>
    </row>
    <row r="4781" spans="1:8" x14ac:dyDescent="0.35">
      <c r="A4781">
        <v>466.572</v>
      </c>
      <c r="B4781">
        <v>-44.843000000000004</v>
      </c>
      <c r="C4781">
        <v>3.198</v>
      </c>
      <c r="F4781">
        <v>466.572</v>
      </c>
      <c r="G4781">
        <f t="shared" si="74"/>
        <v>-199.47152946000003</v>
      </c>
      <c r="H4781">
        <v>3.198</v>
      </c>
    </row>
    <row r="4782" spans="1:8" x14ac:dyDescent="0.35">
      <c r="A4782">
        <v>466.661</v>
      </c>
      <c r="B4782">
        <v>-44.767000000000003</v>
      </c>
      <c r="C4782">
        <v>3.1960000000000002</v>
      </c>
      <c r="F4782">
        <v>466.661</v>
      </c>
      <c r="G4782">
        <f t="shared" si="74"/>
        <v>-199.13346474000002</v>
      </c>
      <c r="H4782">
        <v>3.1960000000000002</v>
      </c>
    </row>
    <row r="4783" spans="1:8" x14ac:dyDescent="0.35">
      <c r="A4783">
        <v>466.77300000000002</v>
      </c>
      <c r="B4783">
        <v>-44.752000000000002</v>
      </c>
      <c r="C4783">
        <v>3.198</v>
      </c>
      <c r="F4783">
        <v>466.77300000000002</v>
      </c>
      <c r="G4783">
        <f t="shared" si="74"/>
        <v>-199.06674144000002</v>
      </c>
      <c r="H4783">
        <v>3.198</v>
      </c>
    </row>
    <row r="4784" spans="1:8" x14ac:dyDescent="0.35">
      <c r="A4784">
        <v>466.86</v>
      </c>
      <c r="B4784">
        <v>-44.899000000000001</v>
      </c>
      <c r="C4784">
        <v>3.2</v>
      </c>
      <c r="F4784">
        <v>466.86</v>
      </c>
      <c r="G4784">
        <f t="shared" si="74"/>
        <v>-199.72062978</v>
      </c>
      <c r="H4784">
        <v>3.2</v>
      </c>
    </row>
    <row r="4785" spans="1:8" x14ac:dyDescent="0.35">
      <c r="A4785">
        <v>466.96800000000002</v>
      </c>
      <c r="B4785">
        <v>-44.820999999999998</v>
      </c>
      <c r="C4785">
        <v>3.1970000000000001</v>
      </c>
      <c r="F4785">
        <v>466.96800000000002</v>
      </c>
      <c r="G4785">
        <f t="shared" si="74"/>
        <v>-199.37366861999999</v>
      </c>
      <c r="H4785">
        <v>3.1970000000000001</v>
      </c>
    </row>
    <row r="4786" spans="1:8" x14ac:dyDescent="0.35">
      <c r="A4786">
        <v>467.07900000000001</v>
      </c>
      <c r="B4786">
        <v>-44.756</v>
      </c>
      <c r="C4786">
        <v>3.1970000000000001</v>
      </c>
      <c r="F4786">
        <v>467.07900000000001</v>
      </c>
      <c r="G4786">
        <f t="shared" si="74"/>
        <v>-199.08453432000002</v>
      </c>
      <c r="H4786">
        <v>3.1970000000000001</v>
      </c>
    </row>
    <row r="4787" spans="1:8" x14ac:dyDescent="0.35">
      <c r="A4787">
        <v>467.161</v>
      </c>
      <c r="B4787">
        <v>-44.685000000000002</v>
      </c>
      <c r="C4787">
        <v>3.1970000000000001</v>
      </c>
      <c r="F4787">
        <v>467.161</v>
      </c>
      <c r="G4787">
        <f t="shared" si="74"/>
        <v>-198.76871070000001</v>
      </c>
      <c r="H4787">
        <v>3.1970000000000001</v>
      </c>
    </row>
    <row r="4788" spans="1:8" x14ac:dyDescent="0.35">
      <c r="A4788">
        <v>467.26100000000002</v>
      </c>
      <c r="B4788">
        <v>-44.686999999999998</v>
      </c>
      <c r="C4788">
        <v>3.1970000000000001</v>
      </c>
      <c r="F4788">
        <v>467.26100000000002</v>
      </c>
      <c r="G4788">
        <f t="shared" si="74"/>
        <v>-198.77760713999999</v>
      </c>
      <c r="H4788">
        <v>3.1970000000000001</v>
      </c>
    </row>
    <row r="4789" spans="1:8" x14ac:dyDescent="0.35">
      <c r="A4789">
        <v>467.36900000000003</v>
      </c>
      <c r="B4789">
        <v>-44.701999999999998</v>
      </c>
      <c r="C4789">
        <v>3.1970000000000001</v>
      </c>
      <c r="F4789">
        <v>467.36900000000003</v>
      </c>
      <c r="G4789">
        <f t="shared" si="74"/>
        <v>-198.84433043999999</v>
      </c>
      <c r="H4789">
        <v>3.1970000000000001</v>
      </c>
    </row>
    <row r="4790" spans="1:8" x14ac:dyDescent="0.35">
      <c r="A4790">
        <v>467.46</v>
      </c>
      <c r="B4790">
        <v>-44.722000000000001</v>
      </c>
      <c r="C4790">
        <v>3.1970000000000001</v>
      </c>
      <c r="F4790">
        <v>467.46</v>
      </c>
      <c r="G4790">
        <f t="shared" si="74"/>
        <v>-198.93329484</v>
      </c>
      <c r="H4790">
        <v>3.1970000000000001</v>
      </c>
    </row>
    <row r="4791" spans="1:8" x14ac:dyDescent="0.35">
      <c r="A4791">
        <v>467.56</v>
      </c>
      <c r="B4791">
        <v>-44.844999999999999</v>
      </c>
      <c r="C4791">
        <v>3.1970000000000001</v>
      </c>
      <c r="F4791">
        <v>467.56</v>
      </c>
      <c r="G4791">
        <f t="shared" si="74"/>
        <v>-199.4804259</v>
      </c>
      <c r="H4791">
        <v>3.1970000000000001</v>
      </c>
    </row>
    <row r="4792" spans="1:8" x14ac:dyDescent="0.35">
      <c r="A4792">
        <v>467.66300000000001</v>
      </c>
      <c r="B4792">
        <v>-44.762999999999998</v>
      </c>
      <c r="C4792">
        <v>3.198</v>
      </c>
      <c r="F4792">
        <v>467.66300000000001</v>
      </c>
      <c r="G4792">
        <f t="shared" si="74"/>
        <v>-199.11567185999999</v>
      </c>
      <c r="H4792">
        <v>3.198</v>
      </c>
    </row>
    <row r="4793" spans="1:8" x14ac:dyDescent="0.35">
      <c r="A4793">
        <v>467.76400000000001</v>
      </c>
      <c r="B4793">
        <v>-44.787999999999997</v>
      </c>
      <c r="C4793">
        <v>3.198</v>
      </c>
      <c r="F4793">
        <v>467.76400000000001</v>
      </c>
      <c r="G4793">
        <f t="shared" si="74"/>
        <v>-199.22687735999997</v>
      </c>
      <c r="H4793">
        <v>3.198</v>
      </c>
    </row>
    <row r="4794" spans="1:8" x14ac:dyDescent="0.35">
      <c r="A4794">
        <v>467.86799999999999</v>
      </c>
      <c r="B4794">
        <v>-44.750999999999998</v>
      </c>
      <c r="C4794">
        <v>3.198</v>
      </c>
      <c r="F4794">
        <v>467.86799999999999</v>
      </c>
      <c r="G4794">
        <f t="shared" si="74"/>
        <v>-199.06229321999999</v>
      </c>
      <c r="H4794">
        <v>3.198</v>
      </c>
    </row>
    <row r="4795" spans="1:8" x14ac:dyDescent="0.35">
      <c r="A4795">
        <v>467.96</v>
      </c>
      <c r="B4795">
        <v>-44.765999999999998</v>
      </c>
      <c r="C4795">
        <v>3.198</v>
      </c>
      <c r="F4795">
        <v>467.96</v>
      </c>
      <c r="G4795">
        <f t="shared" si="74"/>
        <v>-199.12901651999999</v>
      </c>
      <c r="H4795">
        <v>3.198</v>
      </c>
    </row>
    <row r="4796" spans="1:8" x14ac:dyDescent="0.35">
      <c r="A4796">
        <v>468.06</v>
      </c>
      <c r="B4796">
        <v>-44.744</v>
      </c>
      <c r="C4796">
        <v>3.1970000000000001</v>
      </c>
      <c r="F4796">
        <v>468.06</v>
      </c>
      <c r="G4796">
        <f t="shared" si="74"/>
        <v>-199.03115568000001</v>
      </c>
      <c r="H4796">
        <v>3.1970000000000001</v>
      </c>
    </row>
    <row r="4797" spans="1:8" x14ac:dyDescent="0.35">
      <c r="A4797">
        <v>468.17599999999999</v>
      </c>
      <c r="B4797">
        <v>-44.808</v>
      </c>
      <c r="C4797">
        <v>3.1970000000000001</v>
      </c>
      <c r="F4797">
        <v>468.17599999999999</v>
      </c>
      <c r="G4797">
        <f t="shared" si="74"/>
        <v>-199.31584176000001</v>
      </c>
      <c r="H4797">
        <v>3.1970000000000001</v>
      </c>
    </row>
    <row r="4798" spans="1:8" x14ac:dyDescent="0.35">
      <c r="A4798">
        <v>468.25900000000001</v>
      </c>
      <c r="B4798">
        <v>-44.857999999999997</v>
      </c>
      <c r="C4798">
        <v>3.1970000000000001</v>
      </c>
      <c r="F4798">
        <v>468.25900000000001</v>
      </c>
      <c r="G4798">
        <f t="shared" si="74"/>
        <v>-199.53825275999998</v>
      </c>
      <c r="H4798">
        <v>3.1970000000000001</v>
      </c>
    </row>
    <row r="4799" spans="1:8" x14ac:dyDescent="0.35">
      <c r="A4799">
        <v>468.37700000000001</v>
      </c>
      <c r="B4799">
        <v>-44.673000000000002</v>
      </c>
      <c r="C4799">
        <v>3.1970000000000001</v>
      </c>
      <c r="F4799">
        <v>468.37700000000001</v>
      </c>
      <c r="G4799">
        <f t="shared" si="74"/>
        <v>-198.71533206000001</v>
      </c>
      <c r="H4799">
        <v>3.1970000000000001</v>
      </c>
    </row>
    <row r="4800" spans="1:8" x14ac:dyDescent="0.35">
      <c r="A4800">
        <v>468.46100000000001</v>
      </c>
      <c r="B4800">
        <v>-44.720999999999997</v>
      </c>
      <c r="C4800">
        <v>3.1970000000000001</v>
      </c>
      <c r="F4800">
        <v>468.46100000000001</v>
      </c>
      <c r="G4800">
        <f t="shared" si="74"/>
        <v>-198.92884661999997</v>
      </c>
      <c r="H4800">
        <v>3.1970000000000001</v>
      </c>
    </row>
    <row r="4801" spans="1:8" x14ac:dyDescent="0.35">
      <c r="A4801">
        <v>468.56</v>
      </c>
      <c r="B4801">
        <v>-44.734000000000002</v>
      </c>
      <c r="C4801">
        <v>3.1970000000000001</v>
      </c>
      <c r="F4801">
        <v>468.56</v>
      </c>
      <c r="G4801">
        <f t="shared" si="74"/>
        <v>-198.98667348000001</v>
      </c>
      <c r="H4801">
        <v>3.1970000000000001</v>
      </c>
    </row>
    <row r="4802" spans="1:8" x14ac:dyDescent="0.35">
      <c r="A4802">
        <v>468.66</v>
      </c>
      <c r="B4802">
        <v>-44.762999999999998</v>
      </c>
      <c r="C4802">
        <v>3.1989999999999998</v>
      </c>
      <c r="F4802">
        <v>468.66</v>
      </c>
      <c r="G4802">
        <f t="shared" si="74"/>
        <v>-199.11567185999999</v>
      </c>
      <c r="H4802">
        <v>3.1989999999999998</v>
      </c>
    </row>
    <row r="4803" spans="1:8" x14ac:dyDescent="0.35">
      <c r="A4803">
        <v>468.76</v>
      </c>
      <c r="B4803">
        <v>-44.716000000000001</v>
      </c>
      <c r="C4803">
        <v>3.194</v>
      </c>
      <c r="F4803">
        <v>468.76</v>
      </c>
      <c r="G4803">
        <f t="shared" ref="G4803:G4866" si="75">B4803*4.44822</f>
        <v>-198.90660552</v>
      </c>
      <c r="H4803">
        <v>3.194</v>
      </c>
    </row>
    <row r="4804" spans="1:8" x14ac:dyDescent="0.35">
      <c r="A4804">
        <v>468.85899999999998</v>
      </c>
      <c r="B4804">
        <v>-44.747</v>
      </c>
      <c r="C4804">
        <v>3.1970000000000001</v>
      </c>
      <c r="F4804">
        <v>468.85899999999998</v>
      </c>
      <c r="G4804">
        <f t="shared" si="75"/>
        <v>-199.04450034000001</v>
      </c>
      <c r="H4804">
        <v>3.1970000000000001</v>
      </c>
    </row>
    <row r="4805" spans="1:8" x14ac:dyDescent="0.35">
      <c r="A4805">
        <v>468.96</v>
      </c>
      <c r="B4805">
        <v>-44.677999999999997</v>
      </c>
      <c r="C4805">
        <v>3.1970000000000001</v>
      </c>
      <c r="F4805">
        <v>468.96</v>
      </c>
      <c r="G4805">
        <f t="shared" si="75"/>
        <v>-198.73757315999998</v>
      </c>
      <c r="H4805">
        <v>3.1970000000000001</v>
      </c>
    </row>
    <row r="4806" spans="1:8" x14ac:dyDescent="0.35">
      <c r="A4806">
        <v>469.06599999999997</v>
      </c>
      <c r="B4806">
        <v>-44.688000000000002</v>
      </c>
      <c r="C4806">
        <v>3.1970000000000001</v>
      </c>
      <c r="F4806">
        <v>469.06599999999997</v>
      </c>
      <c r="G4806">
        <f t="shared" si="75"/>
        <v>-198.78205536000002</v>
      </c>
      <c r="H4806">
        <v>3.1970000000000001</v>
      </c>
    </row>
    <row r="4807" spans="1:8" x14ac:dyDescent="0.35">
      <c r="A4807">
        <v>469.16800000000001</v>
      </c>
      <c r="B4807">
        <v>-44.628999999999998</v>
      </c>
      <c r="C4807">
        <v>3.1970000000000001</v>
      </c>
      <c r="F4807">
        <v>469.16800000000001</v>
      </c>
      <c r="G4807">
        <f t="shared" si="75"/>
        <v>-198.51961037999999</v>
      </c>
      <c r="H4807">
        <v>3.1970000000000001</v>
      </c>
    </row>
    <row r="4808" spans="1:8" x14ac:dyDescent="0.35">
      <c r="A4808">
        <v>469.25900000000001</v>
      </c>
      <c r="B4808">
        <v>-44.637</v>
      </c>
      <c r="C4808">
        <v>3.1970000000000001</v>
      </c>
      <c r="F4808">
        <v>469.25900000000001</v>
      </c>
      <c r="G4808">
        <f t="shared" si="75"/>
        <v>-198.55519613999999</v>
      </c>
      <c r="H4808">
        <v>3.1970000000000001</v>
      </c>
    </row>
    <row r="4809" spans="1:8" x14ac:dyDescent="0.35">
      <c r="A4809">
        <v>469.363</v>
      </c>
      <c r="B4809">
        <v>-44.686999999999998</v>
      </c>
      <c r="C4809">
        <v>3.198</v>
      </c>
      <c r="F4809">
        <v>469.363</v>
      </c>
      <c r="G4809">
        <f t="shared" si="75"/>
        <v>-198.77760713999999</v>
      </c>
      <c r="H4809">
        <v>3.198</v>
      </c>
    </row>
    <row r="4810" spans="1:8" x14ac:dyDescent="0.35">
      <c r="A4810">
        <v>469.459</v>
      </c>
      <c r="B4810">
        <v>-44.604999999999997</v>
      </c>
      <c r="C4810">
        <v>3.1970000000000001</v>
      </c>
      <c r="F4810">
        <v>469.459</v>
      </c>
      <c r="G4810">
        <f t="shared" si="75"/>
        <v>-198.41285309999998</v>
      </c>
      <c r="H4810">
        <v>3.1970000000000001</v>
      </c>
    </row>
    <row r="4811" spans="1:8" x14ac:dyDescent="0.35">
      <c r="A4811">
        <v>469.56299999999999</v>
      </c>
      <c r="B4811">
        <v>-44.594999999999999</v>
      </c>
      <c r="C4811">
        <v>3.198</v>
      </c>
      <c r="F4811">
        <v>469.56299999999999</v>
      </c>
      <c r="G4811">
        <f t="shared" si="75"/>
        <v>-198.3683709</v>
      </c>
      <c r="H4811">
        <v>3.198</v>
      </c>
    </row>
    <row r="4812" spans="1:8" x14ac:dyDescent="0.35">
      <c r="A4812">
        <v>469.66</v>
      </c>
      <c r="B4812">
        <v>-44.631</v>
      </c>
      <c r="C4812">
        <v>3.1970000000000001</v>
      </c>
      <c r="F4812">
        <v>469.66</v>
      </c>
      <c r="G4812">
        <f t="shared" si="75"/>
        <v>-198.52850681999999</v>
      </c>
      <c r="H4812">
        <v>3.1970000000000001</v>
      </c>
    </row>
    <row r="4813" spans="1:8" x14ac:dyDescent="0.35">
      <c r="A4813">
        <v>469.75900000000001</v>
      </c>
      <c r="B4813">
        <v>-44.671999999999997</v>
      </c>
      <c r="C4813">
        <v>3.1989999999999998</v>
      </c>
      <c r="F4813">
        <v>469.75900000000001</v>
      </c>
      <c r="G4813">
        <f t="shared" si="75"/>
        <v>-198.71088383999998</v>
      </c>
      <c r="H4813">
        <v>3.1989999999999998</v>
      </c>
    </row>
    <row r="4814" spans="1:8" x14ac:dyDescent="0.35">
      <c r="A4814">
        <v>469.86099999999999</v>
      </c>
      <c r="B4814">
        <v>-44.719000000000001</v>
      </c>
      <c r="C4814">
        <v>3.198</v>
      </c>
      <c r="F4814">
        <v>469.86099999999999</v>
      </c>
      <c r="G4814">
        <f t="shared" si="75"/>
        <v>-198.91995018</v>
      </c>
      <c r="H4814">
        <v>3.198</v>
      </c>
    </row>
    <row r="4815" spans="1:8" x14ac:dyDescent="0.35">
      <c r="A4815">
        <v>469.959</v>
      </c>
      <c r="B4815">
        <v>-44.625</v>
      </c>
      <c r="C4815">
        <v>3.1970000000000001</v>
      </c>
      <c r="F4815">
        <v>469.959</v>
      </c>
      <c r="G4815">
        <f t="shared" si="75"/>
        <v>-198.50181750000002</v>
      </c>
      <c r="H4815">
        <v>3.1970000000000001</v>
      </c>
    </row>
    <row r="4816" spans="1:8" x14ac:dyDescent="0.35">
      <c r="A4816">
        <v>470.05900000000003</v>
      </c>
      <c r="B4816">
        <v>-44.564999999999998</v>
      </c>
      <c r="C4816">
        <v>3.1970000000000001</v>
      </c>
      <c r="F4816">
        <v>470.05900000000003</v>
      </c>
      <c r="G4816">
        <f t="shared" si="75"/>
        <v>-198.23492429999999</v>
      </c>
      <c r="H4816">
        <v>3.1970000000000001</v>
      </c>
    </row>
    <row r="4817" spans="1:8" x14ac:dyDescent="0.35">
      <c r="A4817">
        <v>470.16</v>
      </c>
      <c r="B4817">
        <v>-44.695999999999998</v>
      </c>
      <c r="C4817">
        <v>3.1970000000000001</v>
      </c>
      <c r="F4817">
        <v>470.16</v>
      </c>
      <c r="G4817">
        <f t="shared" si="75"/>
        <v>-198.81764111999999</v>
      </c>
      <c r="H4817">
        <v>3.1970000000000001</v>
      </c>
    </row>
    <row r="4818" spans="1:8" x14ac:dyDescent="0.35">
      <c r="A4818">
        <v>470.26</v>
      </c>
      <c r="B4818">
        <v>-44.683</v>
      </c>
      <c r="C4818">
        <v>3.1970000000000001</v>
      </c>
      <c r="F4818">
        <v>470.26</v>
      </c>
      <c r="G4818">
        <f t="shared" si="75"/>
        <v>-198.75981426000001</v>
      </c>
      <c r="H4818">
        <v>3.1970000000000001</v>
      </c>
    </row>
    <row r="4819" spans="1:8" x14ac:dyDescent="0.35">
      <c r="A4819">
        <v>470.35899999999998</v>
      </c>
      <c r="B4819">
        <v>-44.506</v>
      </c>
      <c r="C4819">
        <v>3.198</v>
      </c>
      <c r="F4819">
        <v>470.35899999999998</v>
      </c>
      <c r="G4819">
        <f t="shared" si="75"/>
        <v>-197.97247931999999</v>
      </c>
      <c r="H4819">
        <v>3.198</v>
      </c>
    </row>
    <row r="4820" spans="1:8" x14ac:dyDescent="0.35">
      <c r="A4820">
        <v>470.46</v>
      </c>
      <c r="B4820">
        <v>-44.610999999999997</v>
      </c>
      <c r="C4820">
        <v>3.198</v>
      </c>
      <c r="F4820">
        <v>470.46</v>
      </c>
      <c r="G4820">
        <f t="shared" si="75"/>
        <v>-198.43954241999998</v>
      </c>
      <c r="H4820">
        <v>3.198</v>
      </c>
    </row>
    <row r="4821" spans="1:8" x14ac:dyDescent="0.35">
      <c r="A4821">
        <v>470.56</v>
      </c>
      <c r="B4821">
        <v>-44.718000000000004</v>
      </c>
      <c r="C4821">
        <v>3.1970000000000001</v>
      </c>
      <c r="F4821">
        <v>470.56</v>
      </c>
      <c r="G4821">
        <f t="shared" si="75"/>
        <v>-198.91550196000003</v>
      </c>
      <c r="H4821">
        <v>3.1970000000000001</v>
      </c>
    </row>
    <row r="4822" spans="1:8" x14ac:dyDescent="0.35">
      <c r="A4822">
        <v>470.66</v>
      </c>
      <c r="B4822">
        <v>-44.718000000000004</v>
      </c>
      <c r="C4822">
        <v>3.1949999999999998</v>
      </c>
      <c r="F4822">
        <v>470.66</v>
      </c>
      <c r="G4822">
        <f t="shared" si="75"/>
        <v>-198.91550196000003</v>
      </c>
      <c r="H4822">
        <v>3.1949999999999998</v>
      </c>
    </row>
    <row r="4823" spans="1:8" x14ac:dyDescent="0.35">
      <c r="A4823">
        <v>470.77600000000001</v>
      </c>
      <c r="B4823">
        <v>-44.633000000000003</v>
      </c>
      <c r="C4823">
        <v>3.1970000000000001</v>
      </c>
      <c r="F4823">
        <v>470.77600000000001</v>
      </c>
      <c r="G4823">
        <f t="shared" si="75"/>
        <v>-198.53740326000002</v>
      </c>
      <c r="H4823">
        <v>3.1970000000000001</v>
      </c>
    </row>
    <row r="4824" spans="1:8" x14ac:dyDescent="0.35">
      <c r="A4824">
        <v>470.85899999999998</v>
      </c>
      <c r="B4824">
        <v>-44.712000000000003</v>
      </c>
      <c r="C4824">
        <v>3.198</v>
      </c>
      <c r="F4824">
        <v>470.85899999999998</v>
      </c>
      <c r="G4824">
        <f t="shared" si="75"/>
        <v>-198.88881264000003</v>
      </c>
      <c r="H4824">
        <v>3.198</v>
      </c>
    </row>
    <row r="4825" spans="1:8" x14ac:dyDescent="0.35">
      <c r="A4825">
        <v>470.96</v>
      </c>
      <c r="B4825">
        <v>-44.726999999999997</v>
      </c>
      <c r="C4825">
        <v>3.198</v>
      </c>
      <c r="F4825">
        <v>470.96</v>
      </c>
      <c r="G4825">
        <f t="shared" si="75"/>
        <v>-198.95553593999998</v>
      </c>
      <c r="H4825">
        <v>3.198</v>
      </c>
    </row>
    <row r="4826" spans="1:8" x14ac:dyDescent="0.35">
      <c r="A4826">
        <v>471.06</v>
      </c>
      <c r="B4826">
        <v>-44.784999999999997</v>
      </c>
      <c r="C4826">
        <v>3.198</v>
      </c>
      <c r="F4826">
        <v>471.06</v>
      </c>
      <c r="G4826">
        <f t="shared" si="75"/>
        <v>-199.2135327</v>
      </c>
      <c r="H4826">
        <v>3.198</v>
      </c>
    </row>
    <row r="4827" spans="1:8" x14ac:dyDescent="0.35">
      <c r="A4827">
        <v>471.16</v>
      </c>
      <c r="B4827">
        <v>-44.77</v>
      </c>
      <c r="C4827">
        <v>3.1970000000000001</v>
      </c>
      <c r="F4827">
        <v>471.16</v>
      </c>
      <c r="G4827">
        <f t="shared" si="75"/>
        <v>-199.14680940000002</v>
      </c>
      <c r="H4827">
        <v>3.1970000000000001</v>
      </c>
    </row>
    <row r="4828" spans="1:8" x14ac:dyDescent="0.35">
      <c r="A4828">
        <v>471.26</v>
      </c>
      <c r="B4828">
        <v>-44.865000000000002</v>
      </c>
      <c r="C4828">
        <v>3.198</v>
      </c>
      <c r="F4828">
        <v>471.26</v>
      </c>
      <c r="G4828">
        <f t="shared" si="75"/>
        <v>-199.56939030000001</v>
      </c>
      <c r="H4828">
        <v>3.198</v>
      </c>
    </row>
    <row r="4829" spans="1:8" x14ac:dyDescent="0.35">
      <c r="A4829">
        <v>471.37599999999998</v>
      </c>
      <c r="B4829">
        <v>-44.741999999999997</v>
      </c>
      <c r="C4829">
        <v>3.198</v>
      </c>
      <c r="F4829">
        <v>471.37599999999998</v>
      </c>
      <c r="G4829">
        <f t="shared" si="75"/>
        <v>-199.02225923999998</v>
      </c>
      <c r="H4829">
        <v>3.198</v>
      </c>
    </row>
    <row r="4830" spans="1:8" x14ac:dyDescent="0.35">
      <c r="A4830">
        <v>471.459</v>
      </c>
      <c r="B4830">
        <v>-44.795000000000002</v>
      </c>
      <c r="C4830">
        <v>3.198</v>
      </c>
      <c r="F4830">
        <v>471.459</v>
      </c>
      <c r="G4830">
        <f t="shared" si="75"/>
        <v>-199.25801490000001</v>
      </c>
      <c r="H4830">
        <v>3.198</v>
      </c>
    </row>
    <row r="4831" spans="1:8" x14ac:dyDescent="0.35">
      <c r="A4831">
        <v>471.57499999999999</v>
      </c>
      <c r="B4831">
        <v>-44.737000000000002</v>
      </c>
      <c r="C4831">
        <v>3.1970000000000001</v>
      </c>
      <c r="F4831">
        <v>471.57499999999999</v>
      </c>
      <c r="G4831">
        <f t="shared" si="75"/>
        <v>-199.00001814000001</v>
      </c>
      <c r="H4831">
        <v>3.1970000000000001</v>
      </c>
    </row>
    <row r="4832" spans="1:8" x14ac:dyDescent="0.35">
      <c r="A4832">
        <v>471.666</v>
      </c>
      <c r="B4832">
        <v>-44.777999999999999</v>
      </c>
      <c r="C4832">
        <v>3.1989999999999998</v>
      </c>
      <c r="F4832">
        <v>471.666</v>
      </c>
      <c r="G4832">
        <f t="shared" si="75"/>
        <v>-199.18239516</v>
      </c>
      <c r="H4832">
        <v>3.1989999999999998</v>
      </c>
    </row>
    <row r="4833" spans="1:8" x14ac:dyDescent="0.35">
      <c r="A4833">
        <v>471.767</v>
      </c>
      <c r="B4833">
        <v>-44.792000000000002</v>
      </c>
      <c r="C4833">
        <v>3.1970000000000001</v>
      </c>
      <c r="F4833">
        <v>471.767</v>
      </c>
      <c r="G4833">
        <f t="shared" si="75"/>
        <v>-199.24467024</v>
      </c>
      <c r="H4833">
        <v>3.1970000000000001</v>
      </c>
    </row>
    <row r="4834" spans="1:8" x14ac:dyDescent="0.35">
      <c r="A4834">
        <v>471.85899999999998</v>
      </c>
      <c r="B4834">
        <v>-44.848999999999997</v>
      </c>
      <c r="C4834">
        <v>3.1970000000000001</v>
      </c>
      <c r="F4834">
        <v>471.85899999999998</v>
      </c>
      <c r="G4834">
        <f t="shared" si="75"/>
        <v>-199.49821878</v>
      </c>
      <c r="H4834">
        <v>3.1970000000000001</v>
      </c>
    </row>
    <row r="4835" spans="1:8" x14ac:dyDescent="0.35">
      <c r="A4835">
        <v>471.96</v>
      </c>
      <c r="B4835">
        <v>-44.792000000000002</v>
      </c>
      <c r="C4835">
        <v>3.1989999999999998</v>
      </c>
      <c r="F4835">
        <v>471.96</v>
      </c>
      <c r="G4835">
        <f t="shared" si="75"/>
        <v>-199.24467024</v>
      </c>
      <c r="H4835">
        <v>3.1989999999999998</v>
      </c>
    </row>
    <row r="4836" spans="1:8" x14ac:dyDescent="0.35">
      <c r="A4836">
        <v>472.05900000000003</v>
      </c>
      <c r="B4836">
        <v>-44.764000000000003</v>
      </c>
      <c r="C4836">
        <v>3.198</v>
      </c>
      <c r="F4836">
        <v>472.05900000000003</v>
      </c>
      <c r="G4836">
        <f t="shared" si="75"/>
        <v>-199.12012008000002</v>
      </c>
      <c r="H4836">
        <v>3.198</v>
      </c>
    </row>
    <row r="4837" spans="1:8" x14ac:dyDescent="0.35">
      <c r="A4837">
        <v>472.15899999999999</v>
      </c>
      <c r="B4837">
        <v>-44.774999999999999</v>
      </c>
      <c r="C4837">
        <v>3.198</v>
      </c>
      <c r="F4837">
        <v>472.15899999999999</v>
      </c>
      <c r="G4837">
        <f t="shared" si="75"/>
        <v>-199.1690505</v>
      </c>
      <c r="H4837">
        <v>3.198</v>
      </c>
    </row>
    <row r="4838" spans="1:8" x14ac:dyDescent="0.35">
      <c r="A4838">
        <v>472.25900000000001</v>
      </c>
      <c r="B4838">
        <v>-44.701999999999998</v>
      </c>
      <c r="C4838">
        <v>3.198</v>
      </c>
      <c r="F4838">
        <v>472.25900000000001</v>
      </c>
      <c r="G4838">
        <f t="shared" si="75"/>
        <v>-198.84433043999999</v>
      </c>
      <c r="H4838">
        <v>3.198</v>
      </c>
    </row>
    <row r="4839" spans="1:8" x14ac:dyDescent="0.35">
      <c r="A4839">
        <v>472.35899999999998</v>
      </c>
      <c r="B4839">
        <v>-44.722000000000001</v>
      </c>
      <c r="C4839">
        <v>3.198</v>
      </c>
      <c r="F4839">
        <v>472.35899999999998</v>
      </c>
      <c r="G4839">
        <f t="shared" si="75"/>
        <v>-198.93329484</v>
      </c>
      <c r="H4839">
        <v>3.198</v>
      </c>
    </row>
    <row r="4840" spans="1:8" x14ac:dyDescent="0.35">
      <c r="A4840">
        <v>472.46</v>
      </c>
      <c r="B4840">
        <v>-44.776000000000003</v>
      </c>
      <c r="C4840">
        <v>3.1970000000000001</v>
      </c>
      <c r="F4840">
        <v>472.46</v>
      </c>
      <c r="G4840">
        <f t="shared" si="75"/>
        <v>-199.17349872000003</v>
      </c>
      <c r="H4840">
        <v>3.1970000000000001</v>
      </c>
    </row>
    <row r="4841" spans="1:8" x14ac:dyDescent="0.35">
      <c r="A4841">
        <v>472.55900000000003</v>
      </c>
      <c r="B4841">
        <v>-44.747999999999998</v>
      </c>
      <c r="C4841">
        <v>3.1989999999999998</v>
      </c>
      <c r="F4841">
        <v>472.55900000000003</v>
      </c>
      <c r="G4841">
        <f t="shared" si="75"/>
        <v>-199.04894855999999</v>
      </c>
      <c r="H4841">
        <v>3.1989999999999998</v>
      </c>
    </row>
    <row r="4842" spans="1:8" x14ac:dyDescent="0.35">
      <c r="A4842">
        <v>472.678</v>
      </c>
      <c r="B4842">
        <v>-44.69</v>
      </c>
      <c r="C4842">
        <v>3.198</v>
      </c>
      <c r="F4842">
        <v>472.678</v>
      </c>
      <c r="G4842">
        <f t="shared" si="75"/>
        <v>-198.79095179999999</v>
      </c>
      <c r="H4842">
        <v>3.198</v>
      </c>
    </row>
    <row r="4843" spans="1:8" x14ac:dyDescent="0.35">
      <c r="A4843">
        <v>472.75900000000001</v>
      </c>
      <c r="B4843">
        <v>-44.801000000000002</v>
      </c>
      <c r="C4843">
        <v>3.2</v>
      </c>
      <c r="F4843">
        <v>472.75900000000001</v>
      </c>
      <c r="G4843">
        <f t="shared" si="75"/>
        <v>-199.28470422000001</v>
      </c>
      <c r="H4843">
        <v>3.2</v>
      </c>
    </row>
    <row r="4844" spans="1:8" x14ac:dyDescent="0.35">
      <c r="A4844">
        <v>472.86700000000002</v>
      </c>
      <c r="B4844">
        <v>-44.716000000000001</v>
      </c>
      <c r="C4844">
        <v>3.1970000000000001</v>
      </c>
      <c r="F4844">
        <v>472.86700000000002</v>
      </c>
      <c r="G4844">
        <f t="shared" si="75"/>
        <v>-198.90660552</v>
      </c>
      <c r="H4844">
        <v>3.1970000000000001</v>
      </c>
    </row>
    <row r="4845" spans="1:8" x14ac:dyDescent="0.35">
      <c r="A4845">
        <v>472.959</v>
      </c>
      <c r="B4845">
        <v>-44.747</v>
      </c>
      <c r="C4845">
        <v>3.198</v>
      </c>
      <c r="F4845">
        <v>472.959</v>
      </c>
      <c r="G4845">
        <f t="shared" si="75"/>
        <v>-199.04450034000001</v>
      </c>
      <c r="H4845">
        <v>3.198</v>
      </c>
    </row>
    <row r="4846" spans="1:8" x14ac:dyDescent="0.35">
      <c r="A4846">
        <v>473.06</v>
      </c>
      <c r="B4846">
        <v>-44.677</v>
      </c>
      <c r="C4846">
        <v>3.198</v>
      </c>
      <c r="F4846">
        <v>473.06</v>
      </c>
      <c r="G4846">
        <f t="shared" si="75"/>
        <v>-198.73312494000001</v>
      </c>
      <c r="H4846">
        <v>3.198</v>
      </c>
    </row>
    <row r="4847" spans="1:8" x14ac:dyDescent="0.35">
      <c r="A4847">
        <v>473.15899999999999</v>
      </c>
      <c r="B4847">
        <v>-44.665999999999997</v>
      </c>
      <c r="C4847">
        <v>3.198</v>
      </c>
      <c r="F4847">
        <v>473.15899999999999</v>
      </c>
      <c r="G4847">
        <f t="shared" si="75"/>
        <v>-198.68419451999998</v>
      </c>
      <c r="H4847">
        <v>3.198</v>
      </c>
    </row>
    <row r="4848" spans="1:8" x14ac:dyDescent="0.35">
      <c r="A4848">
        <v>473.28500000000003</v>
      </c>
      <c r="B4848">
        <v>-44.645000000000003</v>
      </c>
      <c r="C4848">
        <v>3.198</v>
      </c>
      <c r="F4848">
        <v>473.28500000000003</v>
      </c>
      <c r="G4848">
        <f t="shared" si="75"/>
        <v>-198.59078190000002</v>
      </c>
      <c r="H4848">
        <v>3.198</v>
      </c>
    </row>
    <row r="4849" spans="1:8" x14ac:dyDescent="0.35">
      <c r="A4849">
        <v>473.37</v>
      </c>
      <c r="B4849">
        <v>-44.765000000000001</v>
      </c>
      <c r="C4849">
        <v>3.198</v>
      </c>
      <c r="F4849">
        <v>473.37</v>
      </c>
      <c r="G4849">
        <f t="shared" si="75"/>
        <v>-199.12456829999999</v>
      </c>
      <c r="H4849">
        <v>3.198</v>
      </c>
    </row>
    <row r="4850" spans="1:8" x14ac:dyDescent="0.35">
      <c r="A4850">
        <v>473.46100000000001</v>
      </c>
      <c r="B4850">
        <v>-44.710999999999999</v>
      </c>
      <c r="C4850">
        <v>3.198</v>
      </c>
      <c r="F4850">
        <v>473.46100000000001</v>
      </c>
      <c r="G4850">
        <f t="shared" si="75"/>
        <v>-198.88436442</v>
      </c>
      <c r="H4850">
        <v>3.198</v>
      </c>
    </row>
    <row r="4851" spans="1:8" x14ac:dyDescent="0.35">
      <c r="A4851">
        <v>473.56</v>
      </c>
      <c r="B4851">
        <v>-44.65</v>
      </c>
      <c r="C4851">
        <v>3.1989999999999998</v>
      </c>
      <c r="F4851">
        <v>473.56</v>
      </c>
      <c r="G4851">
        <f t="shared" si="75"/>
        <v>-198.613023</v>
      </c>
      <c r="H4851">
        <v>3.1989999999999998</v>
      </c>
    </row>
    <row r="4852" spans="1:8" x14ac:dyDescent="0.35">
      <c r="A4852">
        <v>473.65899999999999</v>
      </c>
      <c r="B4852">
        <v>-44.686999999999998</v>
      </c>
      <c r="C4852">
        <v>3.1989999999999998</v>
      </c>
      <c r="F4852">
        <v>473.65899999999999</v>
      </c>
      <c r="G4852">
        <f t="shared" si="75"/>
        <v>-198.77760713999999</v>
      </c>
      <c r="H4852">
        <v>3.1989999999999998</v>
      </c>
    </row>
    <row r="4853" spans="1:8" x14ac:dyDescent="0.35">
      <c r="A4853">
        <v>473.75900000000001</v>
      </c>
      <c r="B4853">
        <v>-44.685000000000002</v>
      </c>
      <c r="C4853">
        <v>3.198</v>
      </c>
      <c r="F4853">
        <v>473.75900000000001</v>
      </c>
      <c r="G4853">
        <f t="shared" si="75"/>
        <v>-198.76871070000001</v>
      </c>
      <c r="H4853">
        <v>3.198</v>
      </c>
    </row>
    <row r="4854" spans="1:8" x14ac:dyDescent="0.35">
      <c r="A4854">
        <v>473.85899999999998</v>
      </c>
      <c r="B4854">
        <v>-44.667000000000002</v>
      </c>
      <c r="C4854">
        <v>3.1989999999999998</v>
      </c>
      <c r="F4854">
        <v>473.85899999999998</v>
      </c>
      <c r="G4854">
        <f t="shared" si="75"/>
        <v>-198.68864274000001</v>
      </c>
      <c r="H4854">
        <v>3.1989999999999998</v>
      </c>
    </row>
    <row r="4855" spans="1:8" x14ac:dyDescent="0.35">
      <c r="A4855">
        <v>473.99</v>
      </c>
      <c r="B4855">
        <v>-44.76</v>
      </c>
      <c r="C4855">
        <v>3.198</v>
      </c>
      <c r="F4855">
        <v>473.99</v>
      </c>
      <c r="G4855">
        <f t="shared" si="75"/>
        <v>-199.10232719999999</v>
      </c>
      <c r="H4855">
        <v>3.198</v>
      </c>
    </row>
    <row r="4856" spans="1:8" x14ac:dyDescent="0.35">
      <c r="A4856">
        <v>474.05900000000003</v>
      </c>
      <c r="B4856">
        <v>-44.738999999999997</v>
      </c>
      <c r="C4856">
        <v>3.198</v>
      </c>
      <c r="F4856">
        <v>474.05900000000003</v>
      </c>
      <c r="G4856">
        <f t="shared" si="75"/>
        <v>-199.00891457999998</v>
      </c>
      <c r="H4856">
        <v>3.198</v>
      </c>
    </row>
    <row r="4857" spans="1:8" x14ac:dyDescent="0.35">
      <c r="A4857">
        <v>474.17500000000001</v>
      </c>
      <c r="B4857">
        <v>-44.841000000000001</v>
      </c>
      <c r="C4857">
        <v>3.198</v>
      </c>
      <c r="F4857">
        <v>474.17500000000001</v>
      </c>
      <c r="G4857">
        <f t="shared" si="75"/>
        <v>-199.46263302</v>
      </c>
      <c r="H4857">
        <v>3.198</v>
      </c>
    </row>
    <row r="4858" spans="1:8" x14ac:dyDescent="0.35">
      <c r="A4858">
        <v>474.27</v>
      </c>
      <c r="B4858">
        <v>-44.777999999999999</v>
      </c>
      <c r="C4858">
        <v>3.198</v>
      </c>
      <c r="F4858">
        <v>474.27</v>
      </c>
      <c r="G4858">
        <f t="shared" si="75"/>
        <v>-199.18239516</v>
      </c>
      <c r="H4858">
        <v>3.198</v>
      </c>
    </row>
    <row r="4859" spans="1:8" x14ac:dyDescent="0.35">
      <c r="A4859">
        <v>474.37700000000001</v>
      </c>
      <c r="B4859">
        <v>-44.814</v>
      </c>
      <c r="C4859">
        <v>3.198</v>
      </c>
      <c r="F4859">
        <v>474.37700000000001</v>
      </c>
      <c r="G4859">
        <f t="shared" si="75"/>
        <v>-199.34253108000001</v>
      </c>
      <c r="H4859">
        <v>3.198</v>
      </c>
    </row>
    <row r="4860" spans="1:8" x14ac:dyDescent="0.35">
      <c r="A4860">
        <v>474.46</v>
      </c>
      <c r="B4860">
        <v>-44.720999999999997</v>
      </c>
      <c r="C4860">
        <v>3.198</v>
      </c>
      <c r="F4860">
        <v>474.46</v>
      </c>
      <c r="G4860">
        <f t="shared" si="75"/>
        <v>-198.92884661999997</v>
      </c>
      <c r="H4860">
        <v>3.198</v>
      </c>
    </row>
    <row r="4861" spans="1:8" x14ac:dyDescent="0.35">
      <c r="A4861">
        <v>474.56400000000002</v>
      </c>
      <c r="B4861">
        <v>-44.789000000000001</v>
      </c>
      <c r="C4861">
        <v>3.198</v>
      </c>
      <c r="F4861">
        <v>474.56400000000002</v>
      </c>
      <c r="G4861">
        <f t="shared" si="75"/>
        <v>-199.23132558</v>
      </c>
      <c r="H4861">
        <v>3.198</v>
      </c>
    </row>
    <row r="4862" spans="1:8" x14ac:dyDescent="0.35">
      <c r="A4862">
        <v>474.65899999999999</v>
      </c>
      <c r="B4862">
        <v>-44.811</v>
      </c>
      <c r="C4862">
        <v>3.1989999999999998</v>
      </c>
      <c r="F4862">
        <v>474.65899999999999</v>
      </c>
      <c r="G4862">
        <f t="shared" si="75"/>
        <v>-199.32918642000001</v>
      </c>
      <c r="H4862">
        <v>3.1989999999999998</v>
      </c>
    </row>
    <row r="4863" spans="1:8" x14ac:dyDescent="0.35">
      <c r="A4863">
        <v>474.76</v>
      </c>
      <c r="B4863">
        <v>-44.779000000000003</v>
      </c>
      <c r="C4863">
        <v>3.1989999999999998</v>
      </c>
      <c r="F4863">
        <v>474.76</v>
      </c>
      <c r="G4863">
        <f t="shared" si="75"/>
        <v>-199.18684338000003</v>
      </c>
      <c r="H4863">
        <v>3.1989999999999998</v>
      </c>
    </row>
    <row r="4864" spans="1:8" x14ac:dyDescent="0.35">
      <c r="A4864">
        <v>474.86399999999998</v>
      </c>
      <c r="B4864">
        <v>-44.758000000000003</v>
      </c>
      <c r="C4864">
        <v>3.1970000000000001</v>
      </c>
      <c r="F4864">
        <v>474.86399999999998</v>
      </c>
      <c r="G4864">
        <f t="shared" si="75"/>
        <v>-199.09343076000002</v>
      </c>
      <c r="H4864">
        <v>3.1970000000000001</v>
      </c>
    </row>
    <row r="4865" spans="1:8" x14ac:dyDescent="0.35">
      <c r="A4865">
        <v>474.959</v>
      </c>
      <c r="B4865">
        <v>-44.731000000000002</v>
      </c>
      <c r="C4865">
        <v>3.198</v>
      </c>
      <c r="F4865">
        <v>474.959</v>
      </c>
      <c r="G4865">
        <f t="shared" si="75"/>
        <v>-198.97332882000001</v>
      </c>
      <c r="H4865">
        <v>3.198</v>
      </c>
    </row>
    <row r="4866" spans="1:8" x14ac:dyDescent="0.35">
      <c r="A4866">
        <v>475.05900000000003</v>
      </c>
      <c r="B4866">
        <v>-44.685000000000002</v>
      </c>
      <c r="C4866">
        <v>3.198</v>
      </c>
      <c r="F4866">
        <v>475.05900000000003</v>
      </c>
      <c r="G4866">
        <f t="shared" si="75"/>
        <v>-198.76871070000001</v>
      </c>
      <c r="H4866">
        <v>3.198</v>
      </c>
    </row>
    <row r="4867" spans="1:8" x14ac:dyDescent="0.35">
      <c r="A4867">
        <v>475.15899999999999</v>
      </c>
      <c r="B4867">
        <v>-44.728999999999999</v>
      </c>
      <c r="C4867">
        <v>3.198</v>
      </c>
      <c r="F4867">
        <v>475.15899999999999</v>
      </c>
      <c r="G4867">
        <f t="shared" ref="G4867:G4930" si="76">B4867*4.44822</f>
        <v>-198.96443238000001</v>
      </c>
      <c r="H4867">
        <v>3.198</v>
      </c>
    </row>
    <row r="4868" spans="1:8" x14ac:dyDescent="0.35">
      <c r="A4868">
        <v>475.26</v>
      </c>
      <c r="B4868">
        <v>-44.713000000000001</v>
      </c>
      <c r="C4868">
        <v>3.198</v>
      </c>
      <c r="F4868">
        <v>475.26</v>
      </c>
      <c r="G4868">
        <f t="shared" si="76"/>
        <v>-198.89326086</v>
      </c>
      <c r="H4868">
        <v>3.198</v>
      </c>
    </row>
    <row r="4869" spans="1:8" x14ac:dyDescent="0.35">
      <c r="A4869">
        <v>475.363</v>
      </c>
      <c r="B4869">
        <v>-44.761000000000003</v>
      </c>
      <c r="C4869">
        <v>3.198</v>
      </c>
      <c r="F4869">
        <v>475.363</v>
      </c>
      <c r="G4869">
        <f t="shared" si="76"/>
        <v>-199.10677542000002</v>
      </c>
      <c r="H4869">
        <v>3.198</v>
      </c>
    </row>
    <row r="4870" spans="1:8" x14ac:dyDescent="0.35">
      <c r="A4870">
        <v>475.46</v>
      </c>
      <c r="B4870">
        <v>-44.790999999999997</v>
      </c>
      <c r="C4870">
        <v>3.198</v>
      </c>
      <c r="F4870">
        <v>475.46</v>
      </c>
      <c r="G4870">
        <f t="shared" si="76"/>
        <v>-199.24022201999998</v>
      </c>
      <c r="H4870">
        <v>3.198</v>
      </c>
    </row>
    <row r="4871" spans="1:8" x14ac:dyDescent="0.35">
      <c r="A4871">
        <v>475.56700000000001</v>
      </c>
      <c r="B4871">
        <v>-44.823999999999998</v>
      </c>
      <c r="C4871">
        <v>3.2</v>
      </c>
      <c r="F4871">
        <v>475.56700000000001</v>
      </c>
      <c r="G4871">
        <f t="shared" si="76"/>
        <v>-199.38701327999999</v>
      </c>
      <c r="H4871">
        <v>3.2</v>
      </c>
    </row>
    <row r="4872" spans="1:8" x14ac:dyDescent="0.35">
      <c r="A4872">
        <v>475.65899999999999</v>
      </c>
      <c r="B4872">
        <v>-44.790999999999997</v>
      </c>
      <c r="C4872">
        <v>3.1989999999999998</v>
      </c>
      <c r="F4872">
        <v>475.65899999999999</v>
      </c>
      <c r="G4872">
        <f t="shared" si="76"/>
        <v>-199.24022201999998</v>
      </c>
      <c r="H4872">
        <v>3.1989999999999998</v>
      </c>
    </row>
    <row r="4873" spans="1:8" x14ac:dyDescent="0.35">
      <c r="A4873">
        <v>475.75900000000001</v>
      </c>
      <c r="B4873">
        <v>-44.869</v>
      </c>
      <c r="C4873">
        <v>3.2</v>
      </c>
      <c r="F4873">
        <v>475.75900000000001</v>
      </c>
      <c r="G4873">
        <f t="shared" si="76"/>
        <v>-199.58718318000001</v>
      </c>
      <c r="H4873">
        <v>3.2</v>
      </c>
    </row>
    <row r="4874" spans="1:8" x14ac:dyDescent="0.35">
      <c r="A4874">
        <v>475.85899999999998</v>
      </c>
      <c r="B4874">
        <v>-44.802999999999997</v>
      </c>
      <c r="C4874">
        <v>3.198</v>
      </c>
      <c r="F4874">
        <v>475.85899999999998</v>
      </c>
      <c r="G4874">
        <f t="shared" si="76"/>
        <v>-199.29360065999998</v>
      </c>
      <c r="H4874">
        <v>3.198</v>
      </c>
    </row>
    <row r="4875" spans="1:8" x14ac:dyDescent="0.35">
      <c r="A4875">
        <v>475.959</v>
      </c>
      <c r="B4875">
        <v>-44.783000000000001</v>
      </c>
      <c r="C4875">
        <v>3.198</v>
      </c>
      <c r="F4875">
        <v>475.959</v>
      </c>
      <c r="G4875">
        <f t="shared" si="76"/>
        <v>-199.20463626</v>
      </c>
      <c r="H4875">
        <v>3.198</v>
      </c>
    </row>
    <row r="4876" spans="1:8" x14ac:dyDescent="0.35">
      <c r="A4876">
        <v>476.08</v>
      </c>
      <c r="B4876">
        <v>-44.872</v>
      </c>
      <c r="C4876">
        <v>3.198</v>
      </c>
      <c r="F4876">
        <v>476.08</v>
      </c>
      <c r="G4876">
        <f t="shared" si="76"/>
        <v>-199.60052784000001</v>
      </c>
      <c r="H4876">
        <v>3.198</v>
      </c>
    </row>
    <row r="4877" spans="1:8" x14ac:dyDescent="0.35">
      <c r="A4877">
        <v>476.16</v>
      </c>
      <c r="B4877">
        <v>-45.027999999999999</v>
      </c>
      <c r="C4877">
        <v>3.198</v>
      </c>
      <c r="F4877">
        <v>476.16</v>
      </c>
      <c r="G4877">
        <f t="shared" si="76"/>
        <v>-200.29445016</v>
      </c>
      <c r="H4877">
        <v>3.198</v>
      </c>
    </row>
    <row r="4878" spans="1:8" x14ac:dyDescent="0.35">
      <c r="A4878">
        <v>476.26499999999999</v>
      </c>
      <c r="B4878">
        <v>-44.857999999999997</v>
      </c>
      <c r="C4878">
        <v>3.198</v>
      </c>
      <c r="F4878">
        <v>476.26499999999999</v>
      </c>
      <c r="G4878">
        <f t="shared" si="76"/>
        <v>-199.53825275999998</v>
      </c>
      <c r="H4878">
        <v>3.198</v>
      </c>
    </row>
    <row r="4879" spans="1:8" x14ac:dyDescent="0.35">
      <c r="A4879">
        <v>476.36200000000002</v>
      </c>
      <c r="B4879">
        <v>-44.731000000000002</v>
      </c>
      <c r="C4879">
        <v>3.198</v>
      </c>
      <c r="F4879">
        <v>476.36200000000002</v>
      </c>
      <c r="G4879">
        <f t="shared" si="76"/>
        <v>-198.97332882000001</v>
      </c>
      <c r="H4879">
        <v>3.198</v>
      </c>
    </row>
    <row r="4880" spans="1:8" x14ac:dyDescent="0.35">
      <c r="A4880">
        <v>476.46</v>
      </c>
      <c r="B4880">
        <v>-44.691000000000003</v>
      </c>
      <c r="C4880">
        <v>3.198</v>
      </c>
      <c r="F4880">
        <v>476.46</v>
      </c>
      <c r="G4880">
        <f t="shared" si="76"/>
        <v>-198.79540002000002</v>
      </c>
      <c r="H4880">
        <v>3.198</v>
      </c>
    </row>
    <row r="4881" spans="1:8" x14ac:dyDescent="0.35">
      <c r="A4881">
        <v>476.56700000000001</v>
      </c>
      <c r="B4881">
        <v>-44.796999999999997</v>
      </c>
      <c r="C4881">
        <v>3.198</v>
      </c>
      <c r="F4881">
        <v>476.56700000000001</v>
      </c>
      <c r="G4881">
        <f t="shared" si="76"/>
        <v>-199.26691133999998</v>
      </c>
      <c r="H4881">
        <v>3.198</v>
      </c>
    </row>
    <row r="4882" spans="1:8" x14ac:dyDescent="0.35">
      <c r="A4882">
        <v>476.66</v>
      </c>
      <c r="B4882">
        <v>-44.825000000000003</v>
      </c>
      <c r="C4882">
        <v>3.2</v>
      </c>
      <c r="F4882">
        <v>476.66</v>
      </c>
      <c r="G4882">
        <f t="shared" si="76"/>
        <v>-199.39146150000002</v>
      </c>
      <c r="H4882">
        <v>3.2</v>
      </c>
    </row>
    <row r="4883" spans="1:8" x14ac:dyDescent="0.35">
      <c r="A4883">
        <v>476.77600000000001</v>
      </c>
      <c r="B4883">
        <v>-44.746000000000002</v>
      </c>
      <c r="C4883">
        <v>3.1989999999999998</v>
      </c>
      <c r="F4883">
        <v>476.77600000000001</v>
      </c>
      <c r="G4883">
        <f t="shared" si="76"/>
        <v>-199.04005212000001</v>
      </c>
      <c r="H4883">
        <v>3.1989999999999998</v>
      </c>
    </row>
    <row r="4884" spans="1:8" x14ac:dyDescent="0.35">
      <c r="A4884">
        <v>476.86</v>
      </c>
      <c r="B4884">
        <v>-44.783000000000001</v>
      </c>
      <c r="C4884">
        <v>3.198</v>
      </c>
      <c r="F4884">
        <v>476.86</v>
      </c>
      <c r="G4884">
        <f t="shared" si="76"/>
        <v>-199.20463626</v>
      </c>
      <c r="H4884">
        <v>3.198</v>
      </c>
    </row>
    <row r="4885" spans="1:8" x14ac:dyDescent="0.35">
      <c r="A4885">
        <v>476.959</v>
      </c>
      <c r="B4885">
        <v>-44.808999999999997</v>
      </c>
      <c r="C4885">
        <v>3.198</v>
      </c>
      <c r="F4885">
        <v>476.959</v>
      </c>
      <c r="G4885">
        <f t="shared" si="76"/>
        <v>-199.32028997999998</v>
      </c>
      <c r="H4885">
        <v>3.198</v>
      </c>
    </row>
    <row r="4886" spans="1:8" x14ac:dyDescent="0.35">
      <c r="A4886">
        <v>477.05900000000003</v>
      </c>
      <c r="B4886">
        <v>-44.768000000000001</v>
      </c>
      <c r="C4886">
        <v>3.198</v>
      </c>
      <c r="F4886">
        <v>477.05900000000003</v>
      </c>
      <c r="G4886">
        <f t="shared" si="76"/>
        <v>-199.13791295999999</v>
      </c>
      <c r="H4886">
        <v>3.198</v>
      </c>
    </row>
    <row r="4887" spans="1:8" x14ac:dyDescent="0.35">
      <c r="A4887">
        <v>477.16</v>
      </c>
      <c r="B4887">
        <v>-44.820999999999998</v>
      </c>
      <c r="C4887">
        <v>3.198</v>
      </c>
      <c r="F4887">
        <v>477.16</v>
      </c>
      <c r="G4887">
        <f t="shared" si="76"/>
        <v>-199.37366861999999</v>
      </c>
      <c r="H4887">
        <v>3.198</v>
      </c>
    </row>
    <row r="4888" spans="1:8" x14ac:dyDescent="0.35">
      <c r="A4888">
        <v>477.25900000000001</v>
      </c>
      <c r="B4888">
        <v>-44.725000000000001</v>
      </c>
      <c r="C4888">
        <v>3.198</v>
      </c>
      <c r="F4888">
        <v>477.25900000000001</v>
      </c>
      <c r="G4888">
        <f t="shared" si="76"/>
        <v>-198.9466395</v>
      </c>
      <c r="H4888">
        <v>3.198</v>
      </c>
    </row>
    <row r="4889" spans="1:8" x14ac:dyDescent="0.35">
      <c r="A4889">
        <v>477.35899999999998</v>
      </c>
      <c r="B4889">
        <v>-44.74</v>
      </c>
      <c r="C4889">
        <v>3.198</v>
      </c>
      <c r="F4889">
        <v>477.35899999999998</v>
      </c>
      <c r="G4889">
        <f t="shared" si="76"/>
        <v>-199.01336280000001</v>
      </c>
      <c r="H4889">
        <v>3.198</v>
      </c>
    </row>
    <row r="4890" spans="1:8" x14ac:dyDescent="0.35">
      <c r="A4890">
        <v>477.46</v>
      </c>
      <c r="B4890">
        <v>-44.677999999999997</v>
      </c>
      <c r="C4890">
        <v>3.198</v>
      </c>
      <c r="F4890">
        <v>477.46</v>
      </c>
      <c r="G4890">
        <f t="shared" si="76"/>
        <v>-198.73757315999998</v>
      </c>
      <c r="H4890">
        <v>3.198</v>
      </c>
    </row>
    <row r="4891" spans="1:8" x14ac:dyDescent="0.35">
      <c r="A4891">
        <v>477.572</v>
      </c>
      <c r="B4891">
        <v>-44.652000000000001</v>
      </c>
      <c r="C4891">
        <v>3.1970000000000001</v>
      </c>
      <c r="F4891">
        <v>477.572</v>
      </c>
      <c r="G4891">
        <f t="shared" si="76"/>
        <v>-198.62191944</v>
      </c>
      <c r="H4891">
        <v>3.1970000000000001</v>
      </c>
    </row>
    <row r="4892" spans="1:8" x14ac:dyDescent="0.35">
      <c r="A4892">
        <v>477.66</v>
      </c>
      <c r="B4892">
        <v>-44.8</v>
      </c>
      <c r="C4892">
        <v>3.1970000000000001</v>
      </c>
      <c r="F4892">
        <v>477.66</v>
      </c>
      <c r="G4892">
        <f t="shared" si="76"/>
        <v>-199.28025599999998</v>
      </c>
      <c r="H4892">
        <v>3.1970000000000001</v>
      </c>
    </row>
    <row r="4893" spans="1:8" x14ac:dyDescent="0.35">
      <c r="A4893">
        <v>477.76</v>
      </c>
      <c r="B4893">
        <v>-44.796999999999997</v>
      </c>
      <c r="C4893">
        <v>3.1970000000000001</v>
      </c>
      <c r="F4893">
        <v>477.76</v>
      </c>
      <c r="G4893">
        <f t="shared" si="76"/>
        <v>-199.26691133999998</v>
      </c>
      <c r="H4893">
        <v>3.1970000000000001</v>
      </c>
    </row>
    <row r="4894" spans="1:8" x14ac:dyDescent="0.35">
      <c r="A4894">
        <v>477.86</v>
      </c>
      <c r="B4894">
        <v>-44.744999999999997</v>
      </c>
      <c r="C4894">
        <v>3.1989999999999998</v>
      </c>
      <c r="F4894">
        <v>477.86</v>
      </c>
      <c r="G4894">
        <f t="shared" si="76"/>
        <v>-199.03560389999998</v>
      </c>
      <c r="H4894">
        <v>3.1989999999999998</v>
      </c>
    </row>
    <row r="4895" spans="1:8" x14ac:dyDescent="0.35">
      <c r="A4895">
        <v>477.96</v>
      </c>
      <c r="B4895">
        <v>-44.783000000000001</v>
      </c>
      <c r="C4895">
        <v>3.198</v>
      </c>
      <c r="F4895">
        <v>477.96</v>
      </c>
      <c r="G4895">
        <f t="shared" si="76"/>
        <v>-199.20463626</v>
      </c>
      <c r="H4895">
        <v>3.198</v>
      </c>
    </row>
    <row r="4896" spans="1:8" x14ac:dyDescent="0.35">
      <c r="A4896">
        <v>478.06</v>
      </c>
      <c r="B4896">
        <v>-44.793999999999997</v>
      </c>
      <c r="C4896">
        <v>3.198</v>
      </c>
      <c r="F4896">
        <v>478.06</v>
      </c>
      <c r="G4896">
        <f t="shared" si="76"/>
        <v>-199.25356667999998</v>
      </c>
      <c r="H4896">
        <v>3.198</v>
      </c>
    </row>
    <row r="4897" spans="1:8" x14ac:dyDescent="0.35">
      <c r="A4897">
        <v>478.15899999999999</v>
      </c>
      <c r="B4897">
        <v>-44.808</v>
      </c>
      <c r="C4897">
        <v>3.198</v>
      </c>
      <c r="F4897">
        <v>478.15899999999999</v>
      </c>
      <c r="G4897">
        <f t="shared" si="76"/>
        <v>-199.31584176000001</v>
      </c>
      <c r="H4897">
        <v>3.198</v>
      </c>
    </row>
    <row r="4898" spans="1:8" x14ac:dyDescent="0.35">
      <c r="A4898">
        <v>478.25900000000001</v>
      </c>
      <c r="B4898">
        <v>-44.735999999999997</v>
      </c>
      <c r="C4898">
        <v>3.198</v>
      </c>
      <c r="F4898">
        <v>478.25900000000001</v>
      </c>
      <c r="G4898">
        <f t="shared" si="76"/>
        <v>-198.99556991999998</v>
      </c>
      <c r="H4898">
        <v>3.198</v>
      </c>
    </row>
    <row r="4899" spans="1:8" x14ac:dyDescent="0.35">
      <c r="A4899">
        <v>478.38400000000001</v>
      </c>
      <c r="B4899">
        <v>-44.731000000000002</v>
      </c>
      <c r="C4899">
        <v>3.198</v>
      </c>
      <c r="F4899">
        <v>478.38400000000001</v>
      </c>
      <c r="G4899">
        <f t="shared" si="76"/>
        <v>-198.97332882000001</v>
      </c>
      <c r="H4899">
        <v>3.198</v>
      </c>
    </row>
    <row r="4900" spans="1:8" x14ac:dyDescent="0.35">
      <c r="A4900">
        <v>478.459</v>
      </c>
      <c r="B4900">
        <v>-44.747</v>
      </c>
      <c r="C4900">
        <v>3.198</v>
      </c>
      <c r="F4900">
        <v>478.459</v>
      </c>
      <c r="G4900">
        <f t="shared" si="76"/>
        <v>-199.04450034000001</v>
      </c>
      <c r="H4900">
        <v>3.198</v>
      </c>
    </row>
    <row r="4901" spans="1:8" x14ac:dyDescent="0.35">
      <c r="A4901">
        <v>478.55900000000003</v>
      </c>
      <c r="B4901">
        <v>-44.735999999999997</v>
      </c>
      <c r="C4901">
        <v>3.2</v>
      </c>
      <c r="F4901">
        <v>478.55900000000003</v>
      </c>
      <c r="G4901">
        <f t="shared" si="76"/>
        <v>-198.99556991999998</v>
      </c>
      <c r="H4901">
        <v>3.2</v>
      </c>
    </row>
    <row r="4902" spans="1:8" x14ac:dyDescent="0.35">
      <c r="A4902">
        <v>478.66800000000001</v>
      </c>
      <c r="B4902">
        <v>-44.789000000000001</v>
      </c>
      <c r="C4902">
        <v>3.198</v>
      </c>
      <c r="F4902">
        <v>478.66800000000001</v>
      </c>
      <c r="G4902">
        <f t="shared" si="76"/>
        <v>-199.23132558</v>
      </c>
      <c r="H4902">
        <v>3.198</v>
      </c>
    </row>
    <row r="4903" spans="1:8" x14ac:dyDescent="0.35">
      <c r="A4903">
        <v>478.76299999999998</v>
      </c>
      <c r="B4903">
        <v>-44.834000000000003</v>
      </c>
      <c r="C4903">
        <v>3.1960000000000002</v>
      </c>
      <c r="F4903">
        <v>478.76299999999998</v>
      </c>
      <c r="G4903">
        <f t="shared" si="76"/>
        <v>-199.43149548000002</v>
      </c>
      <c r="H4903">
        <v>3.1960000000000002</v>
      </c>
    </row>
    <row r="4904" spans="1:8" x14ac:dyDescent="0.35">
      <c r="A4904">
        <v>478.86</v>
      </c>
      <c r="B4904">
        <v>-44.991999999999997</v>
      </c>
      <c r="C4904">
        <v>3.1989999999999998</v>
      </c>
      <c r="F4904">
        <v>478.86</v>
      </c>
      <c r="G4904">
        <f t="shared" si="76"/>
        <v>-200.13431423999998</v>
      </c>
      <c r="H4904">
        <v>3.1989999999999998</v>
      </c>
    </row>
    <row r="4905" spans="1:8" x14ac:dyDescent="0.35">
      <c r="A4905">
        <v>478.96</v>
      </c>
      <c r="B4905">
        <v>-44.881</v>
      </c>
      <c r="C4905">
        <v>3.198</v>
      </c>
      <c r="F4905">
        <v>478.96</v>
      </c>
      <c r="G4905">
        <f t="shared" si="76"/>
        <v>-199.64056182000002</v>
      </c>
      <c r="H4905">
        <v>3.198</v>
      </c>
    </row>
    <row r="4906" spans="1:8" x14ac:dyDescent="0.35">
      <c r="A4906">
        <v>479.05900000000003</v>
      </c>
      <c r="B4906">
        <v>-44.76</v>
      </c>
      <c r="C4906">
        <v>3.198</v>
      </c>
      <c r="F4906">
        <v>479.05900000000003</v>
      </c>
      <c r="G4906">
        <f t="shared" si="76"/>
        <v>-199.10232719999999</v>
      </c>
      <c r="H4906">
        <v>3.198</v>
      </c>
    </row>
    <row r="4907" spans="1:8" x14ac:dyDescent="0.35">
      <c r="A4907">
        <v>479.16</v>
      </c>
      <c r="B4907">
        <v>-44.822000000000003</v>
      </c>
      <c r="C4907">
        <v>3.198</v>
      </c>
      <c r="F4907">
        <v>479.16</v>
      </c>
      <c r="G4907">
        <f t="shared" si="76"/>
        <v>-199.37811684000002</v>
      </c>
      <c r="H4907">
        <v>3.198</v>
      </c>
    </row>
    <row r="4908" spans="1:8" x14ac:dyDescent="0.35">
      <c r="A4908">
        <v>479.26499999999999</v>
      </c>
      <c r="B4908">
        <v>-44.71</v>
      </c>
      <c r="C4908">
        <v>3.198</v>
      </c>
      <c r="F4908">
        <v>479.26499999999999</v>
      </c>
      <c r="G4908">
        <f t="shared" si="76"/>
        <v>-198.8799162</v>
      </c>
      <c r="H4908">
        <v>3.198</v>
      </c>
    </row>
    <row r="4909" spans="1:8" x14ac:dyDescent="0.35">
      <c r="A4909">
        <v>479.35899999999998</v>
      </c>
      <c r="B4909">
        <v>-44.664999999999999</v>
      </c>
      <c r="C4909">
        <v>3.198</v>
      </c>
      <c r="F4909">
        <v>479.35899999999998</v>
      </c>
      <c r="G4909">
        <f t="shared" si="76"/>
        <v>-198.67974630000001</v>
      </c>
      <c r="H4909">
        <v>3.198</v>
      </c>
    </row>
    <row r="4910" spans="1:8" x14ac:dyDescent="0.35">
      <c r="A4910">
        <v>479.464</v>
      </c>
      <c r="B4910">
        <v>-44.749000000000002</v>
      </c>
      <c r="C4910">
        <v>3.198</v>
      </c>
      <c r="F4910">
        <v>479.464</v>
      </c>
      <c r="G4910">
        <f t="shared" si="76"/>
        <v>-199.05339678000001</v>
      </c>
      <c r="H4910">
        <v>3.198</v>
      </c>
    </row>
    <row r="4911" spans="1:8" x14ac:dyDescent="0.35">
      <c r="A4911">
        <v>479.55900000000003</v>
      </c>
      <c r="B4911">
        <v>-44.750999999999998</v>
      </c>
      <c r="C4911">
        <v>3.1989999999999998</v>
      </c>
      <c r="F4911">
        <v>479.55900000000003</v>
      </c>
      <c r="G4911">
        <f t="shared" si="76"/>
        <v>-199.06229321999999</v>
      </c>
      <c r="H4911">
        <v>3.1989999999999998</v>
      </c>
    </row>
    <row r="4912" spans="1:8" x14ac:dyDescent="0.35">
      <c r="A4912">
        <v>479.661</v>
      </c>
      <c r="B4912">
        <v>-44.7</v>
      </c>
      <c r="C4912">
        <v>3.198</v>
      </c>
      <c r="F4912">
        <v>479.661</v>
      </c>
      <c r="G4912">
        <f t="shared" si="76"/>
        <v>-198.83543400000002</v>
      </c>
      <c r="H4912">
        <v>3.198</v>
      </c>
    </row>
    <row r="4913" spans="1:8" x14ac:dyDescent="0.35">
      <c r="A4913">
        <v>479.767</v>
      </c>
      <c r="B4913">
        <v>-44.728999999999999</v>
      </c>
      <c r="C4913">
        <v>3.1989999999999998</v>
      </c>
      <c r="F4913">
        <v>479.767</v>
      </c>
      <c r="G4913">
        <f t="shared" si="76"/>
        <v>-198.96443238000001</v>
      </c>
      <c r="H4913">
        <v>3.1989999999999998</v>
      </c>
    </row>
    <row r="4914" spans="1:8" x14ac:dyDescent="0.35">
      <c r="A4914">
        <v>479.86</v>
      </c>
      <c r="B4914">
        <v>-44.847999999999999</v>
      </c>
      <c r="C4914">
        <v>3.198</v>
      </c>
      <c r="F4914">
        <v>479.86</v>
      </c>
      <c r="G4914">
        <f t="shared" si="76"/>
        <v>-199.49377056</v>
      </c>
      <c r="H4914">
        <v>3.198</v>
      </c>
    </row>
    <row r="4915" spans="1:8" x14ac:dyDescent="0.35">
      <c r="A4915">
        <v>479.96</v>
      </c>
      <c r="B4915">
        <v>-44.862000000000002</v>
      </c>
      <c r="C4915">
        <v>3.198</v>
      </c>
      <c r="F4915">
        <v>479.96</v>
      </c>
      <c r="G4915">
        <f t="shared" si="76"/>
        <v>-199.55604564000001</v>
      </c>
      <c r="H4915">
        <v>3.198</v>
      </c>
    </row>
    <row r="4916" spans="1:8" x14ac:dyDescent="0.35">
      <c r="A4916">
        <v>480.06</v>
      </c>
      <c r="B4916">
        <v>-44.73</v>
      </c>
      <c r="C4916">
        <v>3.198</v>
      </c>
      <c r="F4916">
        <v>480.06</v>
      </c>
      <c r="G4916">
        <f t="shared" si="76"/>
        <v>-198.96888059999998</v>
      </c>
      <c r="H4916">
        <v>3.198</v>
      </c>
    </row>
    <row r="4917" spans="1:8" x14ac:dyDescent="0.35">
      <c r="A4917">
        <v>480.173</v>
      </c>
      <c r="B4917">
        <v>-44.686999999999998</v>
      </c>
      <c r="C4917">
        <v>3.198</v>
      </c>
      <c r="F4917">
        <v>480.173</v>
      </c>
      <c r="G4917">
        <f t="shared" si="76"/>
        <v>-198.77760713999999</v>
      </c>
      <c r="H4917">
        <v>3.198</v>
      </c>
    </row>
    <row r="4918" spans="1:8" x14ac:dyDescent="0.35">
      <c r="A4918">
        <v>480.26400000000001</v>
      </c>
      <c r="B4918">
        <v>-44.673999999999999</v>
      </c>
      <c r="C4918">
        <v>3.198</v>
      </c>
      <c r="F4918">
        <v>480.26400000000001</v>
      </c>
      <c r="G4918">
        <f t="shared" si="76"/>
        <v>-198.71978028000001</v>
      </c>
      <c r="H4918">
        <v>3.198</v>
      </c>
    </row>
    <row r="4919" spans="1:8" x14ac:dyDescent="0.35">
      <c r="A4919">
        <v>480.35899999999998</v>
      </c>
      <c r="B4919">
        <v>-44.728000000000002</v>
      </c>
      <c r="C4919">
        <v>3.198</v>
      </c>
      <c r="F4919">
        <v>480.35899999999998</v>
      </c>
      <c r="G4919">
        <f t="shared" si="76"/>
        <v>-198.95998416</v>
      </c>
      <c r="H4919">
        <v>3.198</v>
      </c>
    </row>
    <row r="4920" spans="1:8" x14ac:dyDescent="0.35">
      <c r="A4920">
        <v>480.459</v>
      </c>
      <c r="B4920">
        <v>-44.759</v>
      </c>
      <c r="C4920">
        <v>3.198</v>
      </c>
      <c r="F4920">
        <v>480.459</v>
      </c>
      <c r="G4920">
        <f t="shared" si="76"/>
        <v>-199.09787897999999</v>
      </c>
      <c r="H4920">
        <v>3.198</v>
      </c>
    </row>
    <row r="4921" spans="1:8" x14ac:dyDescent="0.35">
      <c r="A4921">
        <v>480.56099999999998</v>
      </c>
      <c r="B4921">
        <v>-44.735999999999997</v>
      </c>
      <c r="C4921">
        <v>3.1970000000000001</v>
      </c>
      <c r="F4921">
        <v>480.56099999999998</v>
      </c>
      <c r="G4921">
        <f t="shared" si="76"/>
        <v>-198.99556991999998</v>
      </c>
      <c r="H4921">
        <v>3.1970000000000001</v>
      </c>
    </row>
    <row r="4922" spans="1:8" x14ac:dyDescent="0.35">
      <c r="A4922">
        <v>480.67399999999998</v>
      </c>
      <c r="B4922">
        <v>-44.768000000000001</v>
      </c>
      <c r="C4922">
        <v>3.2010000000000001</v>
      </c>
      <c r="F4922">
        <v>480.67399999999998</v>
      </c>
      <c r="G4922">
        <f t="shared" si="76"/>
        <v>-199.13791295999999</v>
      </c>
      <c r="H4922">
        <v>3.2010000000000001</v>
      </c>
    </row>
    <row r="4923" spans="1:8" x14ac:dyDescent="0.35">
      <c r="A4923">
        <v>480.75900000000001</v>
      </c>
      <c r="B4923">
        <v>-44.765999999999998</v>
      </c>
      <c r="C4923">
        <v>3.198</v>
      </c>
      <c r="F4923">
        <v>480.75900000000001</v>
      </c>
      <c r="G4923">
        <f t="shared" si="76"/>
        <v>-199.12901651999999</v>
      </c>
      <c r="H4923">
        <v>3.198</v>
      </c>
    </row>
    <row r="4924" spans="1:8" x14ac:dyDescent="0.35">
      <c r="A4924">
        <v>480.86</v>
      </c>
      <c r="B4924">
        <v>-44.762</v>
      </c>
      <c r="C4924">
        <v>3.1960000000000002</v>
      </c>
      <c r="F4924">
        <v>480.86</v>
      </c>
      <c r="G4924">
        <f t="shared" si="76"/>
        <v>-199.11122363999999</v>
      </c>
      <c r="H4924">
        <v>3.1960000000000002</v>
      </c>
    </row>
    <row r="4925" spans="1:8" x14ac:dyDescent="0.35">
      <c r="A4925">
        <v>480.97699999999998</v>
      </c>
      <c r="B4925">
        <v>-44.713000000000001</v>
      </c>
      <c r="C4925">
        <v>3.1989999999999998</v>
      </c>
      <c r="F4925">
        <v>480.97699999999998</v>
      </c>
      <c r="G4925">
        <f t="shared" si="76"/>
        <v>-198.89326086</v>
      </c>
      <c r="H4925">
        <v>3.1989999999999998</v>
      </c>
    </row>
    <row r="4926" spans="1:8" x14ac:dyDescent="0.35">
      <c r="A4926">
        <v>481.06</v>
      </c>
      <c r="B4926">
        <v>-44.718000000000004</v>
      </c>
      <c r="C4926">
        <v>3.198</v>
      </c>
      <c r="F4926">
        <v>481.06</v>
      </c>
      <c r="G4926">
        <f t="shared" si="76"/>
        <v>-198.91550196000003</v>
      </c>
      <c r="H4926">
        <v>3.198</v>
      </c>
    </row>
    <row r="4927" spans="1:8" x14ac:dyDescent="0.35">
      <c r="A4927">
        <v>481.166</v>
      </c>
      <c r="B4927">
        <v>-44.649000000000001</v>
      </c>
      <c r="C4927">
        <v>3.198</v>
      </c>
      <c r="F4927">
        <v>481.166</v>
      </c>
      <c r="G4927">
        <f t="shared" si="76"/>
        <v>-198.60857478</v>
      </c>
      <c r="H4927">
        <v>3.198</v>
      </c>
    </row>
    <row r="4928" spans="1:8" x14ac:dyDescent="0.35">
      <c r="A4928">
        <v>481.26100000000002</v>
      </c>
      <c r="B4928">
        <v>-44.790999999999997</v>
      </c>
      <c r="C4928">
        <v>3.198</v>
      </c>
      <c r="F4928">
        <v>481.26100000000002</v>
      </c>
      <c r="G4928">
        <f t="shared" si="76"/>
        <v>-199.24022201999998</v>
      </c>
      <c r="H4928">
        <v>3.198</v>
      </c>
    </row>
    <row r="4929" spans="1:8" x14ac:dyDescent="0.35">
      <c r="A4929">
        <v>481.36099999999999</v>
      </c>
      <c r="B4929">
        <v>-44.79</v>
      </c>
      <c r="C4929">
        <v>3.198</v>
      </c>
      <c r="F4929">
        <v>481.36099999999999</v>
      </c>
      <c r="G4929">
        <f t="shared" si="76"/>
        <v>-199.2357738</v>
      </c>
      <c r="H4929">
        <v>3.198</v>
      </c>
    </row>
    <row r="4930" spans="1:8" x14ac:dyDescent="0.35">
      <c r="A4930">
        <v>481.47399999999999</v>
      </c>
      <c r="B4930">
        <v>-44.692</v>
      </c>
      <c r="C4930">
        <v>3.198</v>
      </c>
      <c r="F4930">
        <v>481.47399999999999</v>
      </c>
      <c r="G4930">
        <f t="shared" si="76"/>
        <v>-198.79984824000002</v>
      </c>
      <c r="H4930">
        <v>3.198</v>
      </c>
    </row>
    <row r="4931" spans="1:8" x14ac:dyDescent="0.35">
      <c r="A4931">
        <v>481.56</v>
      </c>
      <c r="B4931">
        <v>-44.804000000000002</v>
      </c>
      <c r="C4931">
        <v>3.1989999999999998</v>
      </c>
      <c r="F4931">
        <v>481.56</v>
      </c>
      <c r="G4931">
        <f t="shared" ref="G4931:G4994" si="77">B4931*4.44822</f>
        <v>-199.29804888000001</v>
      </c>
      <c r="H4931">
        <v>3.1989999999999998</v>
      </c>
    </row>
    <row r="4932" spans="1:8" x14ac:dyDescent="0.35">
      <c r="A4932">
        <v>481.66</v>
      </c>
      <c r="B4932">
        <v>-44.783000000000001</v>
      </c>
      <c r="C4932">
        <v>3.198</v>
      </c>
      <c r="F4932">
        <v>481.66</v>
      </c>
      <c r="G4932">
        <f t="shared" si="77"/>
        <v>-199.20463626</v>
      </c>
      <c r="H4932">
        <v>3.198</v>
      </c>
    </row>
    <row r="4933" spans="1:8" x14ac:dyDescent="0.35">
      <c r="A4933">
        <v>481.77300000000002</v>
      </c>
      <c r="B4933">
        <v>-44.851999999999997</v>
      </c>
      <c r="C4933">
        <v>3.1989999999999998</v>
      </c>
      <c r="F4933">
        <v>481.77300000000002</v>
      </c>
      <c r="G4933">
        <f t="shared" si="77"/>
        <v>-199.51156343999997</v>
      </c>
      <c r="H4933">
        <v>3.1989999999999998</v>
      </c>
    </row>
    <row r="4934" spans="1:8" x14ac:dyDescent="0.35">
      <c r="A4934">
        <v>481.863</v>
      </c>
      <c r="B4934">
        <v>-44.817999999999998</v>
      </c>
      <c r="C4934">
        <v>3.198</v>
      </c>
      <c r="F4934">
        <v>481.863</v>
      </c>
      <c r="G4934">
        <f t="shared" si="77"/>
        <v>-199.36032395999999</v>
      </c>
      <c r="H4934">
        <v>3.198</v>
      </c>
    </row>
    <row r="4935" spans="1:8" x14ac:dyDescent="0.35">
      <c r="A4935">
        <v>481.96100000000001</v>
      </c>
      <c r="B4935">
        <v>-44.790999999999997</v>
      </c>
      <c r="C4935">
        <v>3.198</v>
      </c>
      <c r="F4935">
        <v>481.96100000000001</v>
      </c>
      <c r="G4935">
        <f t="shared" si="77"/>
        <v>-199.24022201999998</v>
      </c>
      <c r="H4935">
        <v>3.198</v>
      </c>
    </row>
    <row r="4936" spans="1:8" x14ac:dyDescent="0.35">
      <c r="A4936">
        <v>482.07799999999997</v>
      </c>
      <c r="B4936">
        <v>-44.784999999999997</v>
      </c>
      <c r="C4936">
        <v>3.198</v>
      </c>
      <c r="F4936">
        <v>482.07799999999997</v>
      </c>
      <c r="G4936">
        <f t="shared" si="77"/>
        <v>-199.2135327</v>
      </c>
      <c r="H4936">
        <v>3.198</v>
      </c>
    </row>
    <row r="4937" spans="1:8" x14ac:dyDescent="0.35">
      <c r="A4937">
        <v>482.17</v>
      </c>
      <c r="B4937">
        <v>-44.857999999999997</v>
      </c>
      <c r="C4937">
        <v>3.198</v>
      </c>
      <c r="F4937">
        <v>482.17</v>
      </c>
      <c r="G4937">
        <f t="shared" si="77"/>
        <v>-199.53825275999998</v>
      </c>
      <c r="H4937">
        <v>3.198</v>
      </c>
    </row>
    <row r="4938" spans="1:8" x14ac:dyDescent="0.35">
      <c r="A4938">
        <v>482.26</v>
      </c>
      <c r="B4938">
        <v>-44.892000000000003</v>
      </c>
      <c r="C4938">
        <v>3.198</v>
      </c>
      <c r="F4938">
        <v>482.26</v>
      </c>
      <c r="G4938">
        <f t="shared" si="77"/>
        <v>-199.68949224000002</v>
      </c>
      <c r="H4938">
        <v>3.198</v>
      </c>
    </row>
    <row r="4939" spans="1:8" x14ac:dyDescent="0.35">
      <c r="A4939">
        <v>482.36</v>
      </c>
      <c r="B4939">
        <v>-44.956000000000003</v>
      </c>
      <c r="C4939">
        <v>3.198</v>
      </c>
      <c r="F4939">
        <v>482.36</v>
      </c>
      <c r="G4939">
        <f t="shared" si="77"/>
        <v>-199.97417832000002</v>
      </c>
      <c r="H4939">
        <v>3.198</v>
      </c>
    </row>
    <row r="4940" spans="1:8" x14ac:dyDescent="0.35">
      <c r="A4940">
        <v>482.46</v>
      </c>
      <c r="B4940">
        <v>-44.728999999999999</v>
      </c>
      <c r="C4940">
        <v>3.1989999999999998</v>
      </c>
      <c r="F4940">
        <v>482.46</v>
      </c>
      <c r="G4940">
        <f t="shared" si="77"/>
        <v>-198.96443238000001</v>
      </c>
      <c r="H4940">
        <v>3.1989999999999998</v>
      </c>
    </row>
    <row r="4941" spans="1:8" x14ac:dyDescent="0.35">
      <c r="A4941">
        <v>482.56</v>
      </c>
      <c r="B4941">
        <v>-44.790999999999997</v>
      </c>
      <c r="C4941">
        <v>3.1989999999999998</v>
      </c>
      <c r="F4941">
        <v>482.56</v>
      </c>
      <c r="G4941">
        <f t="shared" si="77"/>
        <v>-199.24022201999998</v>
      </c>
      <c r="H4941">
        <v>3.1989999999999998</v>
      </c>
    </row>
    <row r="4942" spans="1:8" x14ac:dyDescent="0.35">
      <c r="A4942">
        <v>482.66300000000001</v>
      </c>
      <c r="B4942">
        <v>-44.811</v>
      </c>
      <c r="C4942">
        <v>3.1970000000000001</v>
      </c>
      <c r="F4942">
        <v>482.66300000000001</v>
      </c>
      <c r="G4942">
        <f t="shared" si="77"/>
        <v>-199.32918642000001</v>
      </c>
      <c r="H4942">
        <v>3.1970000000000001</v>
      </c>
    </row>
    <row r="4943" spans="1:8" x14ac:dyDescent="0.35">
      <c r="A4943">
        <v>482.76</v>
      </c>
      <c r="B4943">
        <v>-44.835000000000001</v>
      </c>
      <c r="C4943">
        <v>3.198</v>
      </c>
      <c r="F4943">
        <v>482.76</v>
      </c>
      <c r="G4943">
        <f t="shared" si="77"/>
        <v>-199.4359437</v>
      </c>
      <c r="H4943">
        <v>3.198</v>
      </c>
    </row>
    <row r="4944" spans="1:8" x14ac:dyDescent="0.35">
      <c r="A4944">
        <v>482.86</v>
      </c>
      <c r="B4944">
        <v>-44.884999999999998</v>
      </c>
      <c r="C4944">
        <v>3.198</v>
      </c>
      <c r="F4944">
        <v>482.86</v>
      </c>
      <c r="G4944">
        <f t="shared" si="77"/>
        <v>-199.65835469999999</v>
      </c>
      <c r="H4944">
        <v>3.198</v>
      </c>
    </row>
    <row r="4945" spans="1:8" x14ac:dyDescent="0.35">
      <c r="A4945">
        <v>482.96</v>
      </c>
      <c r="B4945">
        <v>-44.857999999999997</v>
      </c>
      <c r="C4945">
        <v>3.198</v>
      </c>
      <c r="F4945">
        <v>482.96</v>
      </c>
      <c r="G4945">
        <f t="shared" si="77"/>
        <v>-199.53825275999998</v>
      </c>
      <c r="H4945">
        <v>3.198</v>
      </c>
    </row>
    <row r="4946" spans="1:8" x14ac:dyDescent="0.35">
      <c r="A4946">
        <v>483.06700000000001</v>
      </c>
      <c r="B4946">
        <v>-44.731999999999999</v>
      </c>
      <c r="C4946">
        <v>3.198</v>
      </c>
      <c r="F4946">
        <v>483.06700000000001</v>
      </c>
      <c r="G4946">
        <f t="shared" si="77"/>
        <v>-198.97777704000001</v>
      </c>
      <c r="H4946">
        <v>3.198</v>
      </c>
    </row>
    <row r="4947" spans="1:8" x14ac:dyDescent="0.35">
      <c r="A4947">
        <v>483.16</v>
      </c>
      <c r="B4947">
        <v>-44.811999999999998</v>
      </c>
      <c r="C4947">
        <v>3.198</v>
      </c>
      <c r="F4947">
        <v>483.16</v>
      </c>
      <c r="G4947">
        <f t="shared" si="77"/>
        <v>-199.33363463999999</v>
      </c>
      <c r="H4947">
        <v>3.198</v>
      </c>
    </row>
    <row r="4948" spans="1:8" x14ac:dyDescent="0.35">
      <c r="A4948">
        <v>483.26</v>
      </c>
      <c r="B4948">
        <v>-44.834000000000003</v>
      </c>
      <c r="C4948">
        <v>3.198</v>
      </c>
      <c r="F4948">
        <v>483.26</v>
      </c>
      <c r="G4948">
        <f t="shared" si="77"/>
        <v>-199.43149548000002</v>
      </c>
      <c r="H4948">
        <v>3.198</v>
      </c>
    </row>
    <row r="4949" spans="1:8" x14ac:dyDescent="0.35">
      <c r="A4949">
        <v>483.36099999999999</v>
      </c>
      <c r="B4949">
        <v>-44.814</v>
      </c>
      <c r="C4949">
        <v>3.198</v>
      </c>
      <c r="F4949">
        <v>483.36099999999999</v>
      </c>
      <c r="G4949">
        <f t="shared" si="77"/>
        <v>-199.34253108000001</v>
      </c>
      <c r="H4949">
        <v>3.198</v>
      </c>
    </row>
    <row r="4950" spans="1:8" x14ac:dyDescent="0.35">
      <c r="A4950">
        <v>483.47899999999998</v>
      </c>
      <c r="B4950">
        <v>-44.701000000000001</v>
      </c>
      <c r="C4950">
        <v>3.198</v>
      </c>
      <c r="F4950">
        <v>483.47899999999998</v>
      </c>
      <c r="G4950">
        <f t="shared" si="77"/>
        <v>-198.83988221999999</v>
      </c>
      <c r="H4950">
        <v>3.198</v>
      </c>
    </row>
    <row r="4951" spans="1:8" x14ac:dyDescent="0.35">
      <c r="A4951">
        <v>483.56099999999998</v>
      </c>
      <c r="B4951">
        <v>-44.765999999999998</v>
      </c>
      <c r="C4951">
        <v>3.198</v>
      </c>
      <c r="F4951">
        <v>483.56099999999998</v>
      </c>
      <c r="G4951">
        <f t="shared" si="77"/>
        <v>-199.12901651999999</v>
      </c>
      <c r="H4951">
        <v>3.198</v>
      </c>
    </row>
    <row r="4952" spans="1:8" x14ac:dyDescent="0.35">
      <c r="A4952">
        <v>483.66800000000001</v>
      </c>
      <c r="B4952">
        <v>-44.829000000000001</v>
      </c>
      <c r="C4952">
        <v>3.2</v>
      </c>
      <c r="F4952">
        <v>483.66800000000001</v>
      </c>
      <c r="G4952">
        <f t="shared" si="77"/>
        <v>-199.40925437999999</v>
      </c>
      <c r="H4952">
        <v>3.2</v>
      </c>
    </row>
    <row r="4953" spans="1:8" x14ac:dyDescent="0.35">
      <c r="A4953">
        <v>483.76</v>
      </c>
      <c r="B4953">
        <v>-44.898000000000003</v>
      </c>
      <c r="C4953">
        <v>3.198</v>
      </c>
      <c r="F4953">
        <v>483.76</v>
      </c>
      <c r="G4953">
        <f t="shared" si="77"/>
        <v>-199.71618156000002</v>
      </c>
      <c r="H4953">
        <v>3.198</v>
      </c>
    </row>
    <row r="4954" spans="1:8" x14ac:dyDescent="0.35">
      <c r="A4954">
        <v>483.86</v>
      </c>
      <c r="B4954">
        <v>-44.901000000000003</v>
      </c>
      <c r="C4954">
        <v>3.1989999999999998</v>
      </c>
      <c r="F4954">
        <v>483.86</v>
      </c>
      <c r="G4954">
        <f t="shared" si="77"/>
        <v>-199.72952622000003</v>
      </c>
      <c r="H4954">
        <v>3.1989999999999998</v>
      </c>
    </row>
    <row r="4955" spans="1:8" x14ac:dyDescent="0.35">
      <c r="A4955">
        <v>483.96100000000001</v>
      </c>
      <c r="B4955">
        <v>-44.832000000000001</v>
      </c>
      <c r="C4955">
        <v>3.198</v>
      </c>
      <c r="F4955">
        <v>483.96100000000001</v>
      </c>
      <c r="G4955">
        <f t="shared" si="77"/>
        <v>-199.42259903999999</v>
      </c>
      <c r="H4955">
        <v>3.198</v>
      </c>
    </row>
    <row r="4956" spans="1:8" x14ac:dyDescent="0.35">
      <c r="A4956">
        <v>484.07100000000003</v>
      </c>
      <c r="B4956">
        <v>-44.784999999999997</v>
      </c>
      <c r="C4956">
        <v>3.198</v>
      </c>
      <c r="F4956">
        <v>484.07100000000003</v>
      </c>
      <c r="G4956">
        <f t="shared" si="77"/>
        <v>-199.2135327</v>
      </c>
      <c r="H4956">
        <v>3.198</v>
      </c>
    </row>
    <row r="4957" spans="1:8" x14ac:dyDescent="0.35">
      <c r="A4957">
        <v>484.161</v>
      </c>
      <c r="B4957">
        <v>-44.651000000000003</v>
      </c>
      <c r="C4957">
        <v>3.198</v>
      </c>
      <c r="F4957">
        <v>484.161</v>
      </c>
      <c r="G4957">
        <f t="shared" si="77"/>
        <v>-198.61747122000003</v>
      </c>
      <c r="H4957">
        <v>3.198</v>
      </c>
    </row>
    <row r="4958" spans="1:8" x14ac:dyDescent="0.35">
      <c r="A4958">
        <v>484.26100000000002</v>
      </c>
      <c r="B4958">
        <v>-44.765000000000001</v>
      </c>
      <c r="C4958">
        <v>3.1989999999999998</v>
      </c>
      <c r="F4958">
        <v>484.26100000000002</v>
      </c>
      <c r="G4958">
        <f t="shared" si="77"/>
        <v>-199.12456829999999</v>
      </c>
      <c r="H4958">
        <v>3.1989999999999998</v>
      </c>
    </row>
    <row r="4959" spans="1:8" x14ac:dyDescent="0.35">
      <c r="A4959">
        <v>484.36099999999999</v>
      </c>
      <c r="B4959">
        <v>-44.777999999999999</v>
      </c>
      <c r="C4959">
        <v>3.198</v>
      </c>
      <c r="F4959">
        <v>484.36099999999999</v>
      </c>
      <c r="G4959">
        <f t="shared" si="77"/>
        <v>-199.18239516</v>
      </c>
      <c r="H4959">
        <v>3.198</v>
      </c>
    </row>
    <row r="4960" spans="1:8" x14ac:dyDescent="0.35">
      <c r="A4960">
        <v>484.46100000000001</v>
      </c>
      <c r="B4960">
        <v>-44.837000000000003</v>
      </c>
      <c r="C4960">
        <v>3.1989999999999998</v>
      </c>
      <c r="F4960">
        <v>484.46100000000001</v>
      </c>
      <c r="G4960">
        <f t="shared" si="77"/>
        <v>-199.44484014000003</v>
      </c>
      <c r="H4960">
        <v>3.1989999999999998</v>
      </c>
    </row>
    <row r="4961" spans="1:8" x14ac:dyDescent="0.35">
      <c r="A4961">
        <v>484.577</v>
      </c>
      <c r="B4961">
        <v>-44.615000000000002</v>
      </c>
      <c r="C4961">
        <v>3.198</v>
      </c>
      <c r="F4961">
        <v>484.577</v>
      </c>
      <c r="G4961">
        <f t="shared" si="77"/>
        <v>-198.45733530000001</v>
      </c>
      <c r="H4961">
        <v>3.198</v>
      </c>
    </row>
    <row r="4962" spans="1:8" x14ac:dyDescent="0.35">
      <c r="A4962">
        <v>484.66399999999999</v>
      </c>
      <c r="B4962">
        <v>-44.831000000000003</v>
      </c>
      <c r="C4962">
        <v>3.2</v>
      </c>
      <c r="F4962">
        <v>484.66399999999999</v>
      </c>
      <c r="G4962">
        <f t="shared" si="77"/>
        <v>-199.41815082000002</v>
      </c>
      <c r="H4962">
        <v>3.2</v>
      </c>
    </row>
    <row r="4963" spans="1:8" x14ac:dyDescent="0.35">
      <c r="A4963">
        <v>484.76499999999999</v>
      </c>
      <c r="B4963">
        <v>-44.790999999999997</v>
      </c>
      <c r="C4963">
        <v>3.198</v>
      </c>
      <c r="F4963">
        <v>484.76499999999999</v>
      </c>
      <c r="G4963">
        <f t="shared" si="77"/>
        <v>-199.24022201999998</v>
      </c>
      <c r="H4963">
        <v>3.198</v>
      </c>
    </row>
    <row r="4964" spans="1:8" x14ac:dyDescent="0.35">
      <c r="A4964">
        <v>484.863</v>
      </c>
      <c r="B4964">
        <v>-44.71</v>
      </c>
      <c r="C4964">
        <v>3.198</v>
      </c>
      <c r="F4964">
        <v>484.863</v>
      </c>
      <c r="G4964">
        <f t="shared" si="77"/>
        <v>-198.8799162</v>
      </c>
      <c r="H4964">
        <v>3.198</v>
      </c>
    </row>
    <row r="4965" spans="1:8" x14ac:dyDescent="0.35">
      <c r="A4965">
        <v>484.96600000000001</v>
      </c>
      <c r="B4965">
        <v>-44.68</v>
      </c>
      <c r="C4965">
        <v>3.198</v>
      </c>
      <c r="F4965">
        <v>484.96600000000001</v>
      </c>
      <c r="G4965">
        <f t="shared" si="77"/>
        <v>-198.74646960000001</v>
      </c>
      <c r="H4965">
        <v>3.198</v>
      </c>
    </row>
    <row r="4966" spans="1:8" x14ac:dyDescent="0.35">
      <c r="A4966">
        <v>485.06900000000002</v>
      </c>
      <c r="B4966">
        <v>-44.802999999999997</v>
      </c>
      <c r="C4966">
        <v>3.1989999999999998</v>
      </c>
      <c r="F4966">
        <v>485.06900000000002</v>
      </c>
      <c r="G4966">
        <f t="shared" si="77"/>
        <v>-199.29360065999998</v>
      </c>
      <c r="H4966">
        <v>3.1989999999999998</v>
      </c>
    </row>
    <row r="4967" spans="1:8" x14ac:dyDescent="0.35">
      <c r="A4967">
        <v>485.16699999999997</v>
      </c>
      <c r="B4967">
        <v>-44.643000000000001</v>
      </c>
      <c r="C4967">
        <v>3.198</v>
      </c>
      <c r="F4967">
        <v>485.16699999999997</v>
      </c>
      <c r="G4967">
        <f t="shared" si="77"/>
        <v>-198.58188546</v>
      </c>
      <c r="H4967">
        <v>3.198</v>
      </c>
    </row>
    <row r="4968" spans="1:8" x14ac:dyDescent="0.35">
      <c r="A4968">
        <v>485.26799999999997</v>
      </c>
      <c r="B4968">
        <v>-44.716000000000001</v>
      </c>
      <c r="C4968">
        <v>3.198</v>
      </c>
      <c r="F4968">
        <v>485.26799999999997</v>
      </c>
      <c r="G4968">
        <f t="shared" si="77"/>
        <v>-198.90660552</v>
      </c>
      <c r="H4968">
        <v>3.198</v>
      </c>
    </row>
    <row r="4969" spans="1:8" x14ac:dyDescent="0.35">
      <c r="A4969">
        <v>485.36099999999999</v>
      </c>
      <c r="B4969">
        <v>-44.807000000000002</v>
      </c>
      <c r="C4969">
        <v>3.1989999999999998</v>
      </c>
      <c r="F4969">
        <v>485.36099999999999</v>
      </c>
      <c r="G4969">
        <f t="shared" si="77"/>
        <v>-199.31139354000001</v>
      </c>
      <c r="H4969">
        <v>3.1989999999999998</v>
      </c>
    </row>
    <row r="4970" spans="1:8" x14ac:dyDescent="0.35">
      <c r="A4970">
        <v>485.46100000000001</v>
      </c>
      <c r="B4970">
        <v>-44.68</v>
      </c>
      <c r="C4970">
        <v>3.198</v>
      </c>
      <c r="F4970">
        <v>485.46100000000001</v>
      </c>
      <c r="G4970">
        <f t="shared" si="77"/>
        <v>-198.74646960000001</v>
      </c>
      <c r="H4970">
        <v>3.198</v>
      </c>
    </row>
    <row r="4971" spans="1:8" x14ac:dyDescent="0.35">
      <c r="A4971">
        <v>485.56</v>
      </c>
      <c r="B4971">
        <v>-44.683</v>
      </c>
      <c r="C4971">
        <v>3.198</v>
      </c>
      <c r="F4971">
        <v>485.56</v>
      </c>
      <c r="G4971">
        <f t="shared" si="77"/>
        <v>-198.75981426000001</v>
      </c>
      <c r="H4971">
        <v>3.198</v>
      </c>
    </row>
    <row r="4972" spans="1:8" x14ac:dyDescent="0.35">
      <c r="A4972">
        <v>485.66</v>
      </c>
      <c r="B4972">
        <v>-44.697000000000003</v>
      </c>
      <c r="C4972">
        <v>3.2010000000000001</v>
      </c>
      <c r="F4972">
        <v>485.66</v>
      </c>
      <c r="G4972">
        <f t="shared" si="77"/>
        <v>-198.82208934000002</v>
      </c>
      <c r="H4972">
        <v>3.2010000000000001</v>
      </c>
    </row>
    <row r="4973" spans="1:8" x14ac:dyDescent="0.35">
      <c r="A4973">
        <v>485.76</v>
      </c>
      <c r="B4973">
        <v>-44.783999999999999</v>
      </c>
      <c r="C4973">
        <v>3.1989999999999998</v>
      </c>
      <c r="F4973">
        <v>485.76</v>
      </c>
      <c r="G4973">
        <f t="shared" si="77"/>
        <v>-199.20908448</v>
      </c>
      <c r="H4973">
        <v>3.1989999999999998</v>
      </c>
    </row>
    <row r="4974" spans="1:8" x14ac:dyDescent="0.35">
      <c r="A4974">
        <v>485.86099999999999</v>
      </c>
      <c r="B4974">
        <v>-44.752000000000002</v>
      </c>
      <c r="C4974">
        <v>3.1989999999999998</v>
      </c>
      <c r="F4974">
        <v>485.86099999999999</v>
      </c>
      <c r="G4974">
        <f t="shared" si="77"/>
        <v>-199.06674144000002</v>
      </c>
      <c r="H4974">
        <v>3.1989999999999998</v>
      </c>
    </row>
    <row r="4975" spans="1:8" x14ac:dyDescent="0.35">
      <c r="A4975">
        <v>485.97699999999998</v>
      </c>
      <c r="B4975">
        <v>-44.811999999999998</v>
      </c>
      <c r="C4975">
        <v>3.1989999999999998</v>
      </c>
      <c r="F4975">
        <v>485.97699999999998</v>
      </c>
      <c r="G4975">
        <f t="shared" si="77"/>
        <v>-199.33363463999999</v>
      </c>
      <c r="H4975">
        <v>3.1989999999999998</v>
      </c>
    </row>
    <row r="4976" spans="1:8" x14ac:dyDescent="0.35">
      <c r="A4976">
        <v>486.07900000000001</v>
      </c>
      <c r="B4976">
        <v>-44.765999999999998</v>
      </c>
      <c r="C4976">
        <v>3.1989999999999998</v>
      </c>
      <c r="F4976">
        <v>486.07900000000001</v>
      </c>
      <c r="G4976">
        <f t="shared" si="77"/>
        <v>-199.12901651999999</v>
      </c>
      <c r="H4976">
        <v>3.1989999999999998</v>
      </c>
    </row>
    <row r="4977" spans="1:8" x14ac:dyDescent="0.35">
      <c r="A4977">
        <v>486.16</v>
      </c>
      <c r="B4977">
        <v>-44.85</v>
      </c>
      <c r="C4977">
        <v>3.1989999999999998</v>
      </c>
      <c r="F4977">
        <v>486.16</v>
      </c>
      <c r="G4977">
        <f t="shared" si="77"/>
        <v>-199.502667</v>
      </c>
      <c r="H4977">
        <v>3.1989999999999998</v>
      </c>
    </row>
    <row r="4978" spans="1:8" x14ac:dyDescent="0.35">
      <c r="A4978">
        <v>486.26</v>
      </c>
      <c r="B4978">
        <v>-44.798000000000002</v>
      </c>
      <c r="C4978">
        <v>3.1989999999999998</v>
      </c>
      <c r="F4978">
        <v>486.26</v>
      </c>
      <c r="G4978">
        <f t="shared" si="77"/>
        <v>-199.27135956000001</v>
      </c>
      <c r="H4978">
        <v>3.1989999999999998</v>
      </c>
    </row>
    <row r="4979" spans="1:8" x14ac:dyDescent="0.35">
      <c r="A4979">
        <v>486.36099999999999</v>
      </c>
      <c r="B4979">
        <v>-44.790999999999997</v>
      </c>
      <c r="C4979">
        <v>3.1989999999999998</v>
      </c>
      <c r="F4979">
        <v>486.36099999999999</v>
      </c>
      <c r="G4979">
        <f t="shared" si="77"/>
        <v>-199.24022201999998</v>
      </c>
      <c r="H4979">
        <v>3.1989999999999998</v>
      </c>
    </row>
    <row r="4980" spans="1:8" x14ac:dyDescent="0.35">
      <c r="A4980">
        <v>486.46</v>
      </c>
      <c r="B4980">
        <v>-44.786999999999999</v>
      </c>
      <c r="C4980">
        <v>3.198</v>
      </c>
      <c r="F4980">
        <v>486.46</v>
      </c>
      <c r="G4980">
        <f t="shared" si="77"/>
        <v>-199.22242914</v>
      </c>
      <c r="H4980">
        <v>3.198</v>
      </c>
    </row>
    <row r="4981" spans="1:8" x14ac:dyDescent="0.35">
      <c r="A4981">
        <v>486.56099999999998</v>
      </c>
      <c r="B4981">
        <v>-44.786999999999999</v>
      </c>
      <c r="C4981">
        <v>3.198</v>
      </c>
      <c r="F4981">
        <v>486.56099999999998</v>
      </c>
      <c r="G4981">
        <f t="shared" si="77"/>
        <v>-199.22242914</v>
      </c>
      <c r="H4981">
        <v>3.198</v>
      </c>
    </row>
    <row r="4982" spans="1:8" x14ac:dyDescent="0.35">
      <c r="A4982">
        <v>486.661</v>
      </c>
      <c r="B4982">
        <v>-44.786000000000001</v>
      </c>
      <c r="C4982">
        <v>3.2</v>
      </c>
      <c r="F4982">
        <v>486.661</v>
      </c>
      <c r="G4982">
        <f t="shared" si="77"/>
        <v>-199.21798092</v>
      </c>
      <c r="H4982">
        <v>3.2</v>
      </c>
    </row>
    <row r="4983" spans="1:8" x14ac:dyDescent="0.35">
      <c r="A4983">
        <v>486.76100000000002</v>
      </c>
      <c r="B4983">
        <v>-44.732999999999997</v>
      </c>
      <c r="C4983">
        <v>3.1970000000000001</v>
      </c>
      <c r="F4983">
        <v>486.76100000000002</v>
      </c>
      <c r="G4983">
        <f t="shared" si="77"/>
        <v>-198.98222525999998</v>
      </c>
      <c r="H4983">
        <v>3.1970000000000001</v>
      </c>
    </row>
    <row r="4984" spans="1:8" x14ac:dyDescent="0.35">
      <c r="A4984">
        <v>486.86</v>
      </c>
      <c r="B4984">
        <v>-44.710999999999999</v>
      </c>
      <c r="C4984">
        <v>3.2</v>
      </c>
      <c r="F4984">
        <v>486.86</v>
      </c>
      <c r="G4984">
        <f t="shared" si="77"/>
        <v>-198.88436442</v>
      </c>
      <c r="H4984">
        <v>3.2</v>
      </c>
    </row>
    <row r="4985" spans="1:8" x14ac:dyDescent="0.35">
      <c r="A4985">
        <v>486.97300000000001</v>
      </c>
      <c r="B4985">
        <v>-44.811</v>
      </c>
      <c r="C4985">
        <v>3.1989999999999998</v>
      </c>
      <c r="F4985">
        <v>486.97300000000001</v>
      </c>
      <c r="G4985">
        <f t="shared" si="77"/>
        <v>-199.32918642000001</v>
      </c>
      <c r="H4985">
        <v>3.1989999999999998</v>
      </c>
    </row>
    <row r="4986" spans="1:8" x14ac:dyDescent="0.35">
      <c r="A4986">
        <v>487.06</v>
      </c>
      <c r="B4986">
        <v>-44.75</v>
      </c>
      <c r="C4986">
        <v>3.1989999999999998</v>
      </c>
      <c r="F4986">
        <v>487.06</v>
      </c>
      <c r="G4986">
        <f t="shared" si="77"/>
        <v>-199.05784500000001</v>
      </c>
      <c r="H4986">
        <v>3.1989999999999998</v>
      </c>
    </row>
    <row r="4987" spans="1:8" x14ac:dyDescent="0.35">
      <c r="A4987">
        <v>487.16199999999998</v>
      </c>
      <c r="B4987">
        <v>-44.874000000000002</v>
      </c>
      <c r="C4987">
        <v>3.1989999999999998</v>
      </c>
      <c r="F4987">
        <v>487.16199999999998</v>
      </c>
      <c r="G4987">
        <f t="shared" si="77"/>
        <v>-199.60942428000001</v>
      </c>
      <c r="H4987">
        <v>3.1989999999999998</v>
      </c>
    </row>
    <row r="4988" spans="1:8" x14ac:dyDescent="0.35">
      <c r="A4988">
        <v>487.267</v>
      </c>
      <c r="B4988">
        <v>-44.866999999999997</v>
      </c>
      <c r="C4988">
        <v>3.1989999999999998</v>
      </c>
      <c r="F4988">
        <v>487.267</v>
      </c>
      <c r="G4988">
        <f t="shared" si="77"/>
        <v>-199.57828673999998</v>
      </c>
      <c r="H4988">
        <v>3.1989999999999998</v>
      </c>
    </row>
    <row r="4989" spans="1:8" x14ac:dyDescent="0.35">
      <c r="A4989">
        <v>487.36</v>
      </c>
      <c r="B4989">
        <v>-44.823</v>
      </c>
      <c r="C4989">
        <v>3.1989999999999998</v>
      </c>
      <c r="F4989">
        <v>487.36</v>
      </c>
      <c r="G4989">
        <f t="shared" si="77"/>
        <v>-199.38256506000002</v>
      </c>
      <c r="H4989">
        <v>3.1989999999999998</v>
      </c>
    </row>
    <row r="4990" spans="1:8" x14ac:dyDescent="0.35">
      <c r="A4990">
        <v>487.46100000000001</v>
      </c>
      <c r="B4990">
        <v>-44.85</v>
      </c>
      <c r="C4990">
        <v>3.1989999999999998</v>
      </c>
      <c r="F4990">
        <v>487.46100000000001</v>
      </c>
      <c r="G4990">
        <f t="shared" si="77"/>
        <v>-199.502667</v>
      </c>
      <c r="H4990">
        <v>3.1989999999999998</v>
      </c>
    </row>
    <row r="4991" spans="1:8" x14ac:dyDescent="0.35">
      <c r="A4991">
        <v>487.56299999999999</v>
      </c>
      <c r="B4991">
        <v>-44.86</v>
      </c>
      <c r="C4991">
        <v>3.1989999999999998</v>
      </c>
      <c r="F4991">
        <v>487.56299999999999</v>
      </c>
      <c r="G4991">
        <f t="shared" si="77"/>
        <v>-199.54714920000001</v>
      </c>
      <c r="H4991">
        <v>3.1989999999999998</v>
      </c>
    </row>
    <row r="4992" spans="1:8" x14ac:dyDescent="0.35">
      <c r="A4992">
        <v>487.673</v>
      </c>
      <c r="B4992">
        <v>-44.915999999999997</v>
      </c>
      <c r="C4992">
        <v>3.2</v>
      </c>
      <c r="F4992">
        <v>487.673</v>
      </c>
      <c r="G4992">
        <f t="shared" si="77"/>
        <v>-199.79624951999998</v>
      </c>
      <c r="H4992">
        <v>3.2</v>
      </c>
    </row>
    <row r="4993" spans="1:8" x14ac:dyDescent="0.35">
      <c r="A4993">
        <v>487.76100000000002</v>
      </c>
      <c r="B4993">
        <v>-44.944000000000003</v>
      </c>
      <c r="C4993">
        <v>3.1960000000000002</v>
      </c>
      <c r="F4993">
        <v>487.76100000000002</v>
      </c>
      <c r="G4993">
        <f t="shared" si="77"/>
        <v>-199.92079968000002</v>
      </c>
      <c r="H4993">
        <v>3.1960000000000002</v>
      </c>
    </row>
    <row r="4994" spans="1:8" x14ac:dyDescent="0.35">
      <c r="A4994">
        <v>487.86099999999999</v>
      </c>
      <c r="B4994">
        <v>-45.000999999999998</v>
      </c>
      <c r="C4994">
        <v>3.1989999999999998</v>
      </c>
      <c r="F4994">
        <v>487.86099999999999</v>
      </c>
      <c r="G4994">
        <f t="shared" si="77"/>
        <v>-200.17434821999998</v>
      </c>
      <c r="H4994">
        <v>3.1989999999999998</v>
      </c>
    </row>
    <row r="4995" spans="1:8" x14ac:dyDescent="0.35">
      <c r="A4995">
        <v>487.96100000000001</v>
      </c>
      <c r="B4995">
        <v>-44.938000000000002</v>
      </c>
      <c r="C4995">
        <v>3.1989999999999998</v>
      </c>
      <c r="F4995">
        <v>487.96100000000001</v>
      </c>
      <c r="G4995">
        <f t="shared" ref="G4995:G5058" si="78">B4995*4.44822</f>
        <v>-199.89411036000001</v>
      </c>
      <c r="H4995">
        <v>3.1989999999999998</v>
      </c>
    </row>
    <row r="4996" spans="1:8" x14ac:dyDescent="0.35">
      <c r="A4996">
        <v>488.07</v>
      </c>
      <c r="B4996">
        <v>-44.975999999999999</v>
      </c>
      <c r="C4996">
        <v>3.1989999999999998</v>
      </c>
      <c r="F4996">
        <v>488.07</v>
      </c>
      <c r="G4996">
        <f t="shared" si="78"/>
        <v>-200.06314272</v>
      </c>
      <c r="H4996">
        <v>3.1989999999999998</v>
      </c>
    </row>
    <row r="4997" spans="1:8" x14ac:dyDescent="0.35">
      <c r="A4997">
        <v>488.16699999999997</v>
      </c>
      <c r="B4997">
        <v>-44.828000000000003</v>
      </c>
      <c r="C4997">
        <v>3.1989999999999998</v>
      </c>
      <c r="F4997">
        <v>488.16699999999997</v>
      </c>
      <c r="G4997">
        <f t="shared" si="78"/>
        <v>-199.40480616000002</v>
      </c>
      <c r="H4997">
        <v>3.1989999999999998</v>
      </c>
    </row>
    <row r="4998" spans="1:8" x14ac:dyDescent="0.35">
      <c r="A4998">
        <v>488.26</v>
      </c>
      <c r="B4998">
        <v>-44.872999999999998</v>
      </c>
      <c r="C4998">
        <v>3.1989999999999998</v>
      </c>
      <c r="F4998">
        <v>488.26</v>
      </c>
      <c r="G4998">
        <f t="shared" si="78"/>
        <v>-199.60497605999998</v>
      </c>
      <c r="H4998">
        <v>3.1989999999999998</v>
      </c>
    </row>
    <row r="4999" spans="1:8" x14ac:dyDescent="0.35">
      <c r="A4999">
        <v>488.36</v>
      </c>
      <c r="B4999">
        <v>-44.912999999999997</v>
      </c>
      <c r="C4999">
        <v>3.1989999999999998</v>
      </c>
      <c r="F4999">
        <v>488.36</v>
      </c>
      <c r="G4999">
        <f t="shared" si="78"/>
        <v>-199.78290486</v>
      </c>
      <c r="H4999">
        <v>3.1989999999999998</v>
      </c>
    </row>
    <row r="5000" spans="1:8" x14ac:dyDescent="0.35">
      <c r="A5000">
        <v>488.46</v>
      </c>
      <c r="B5000">
        <v>-44.893000000000001</v>
      </c>
      <c r="C5000">
        <v>3.1989999999999998</v>
      </c>
      <c r="F5000">
        <v>488.46</v>
      </c>
      <c r="G5000">
        <f t="shared" si="78"/>
        <v>-199.69394045999999</v>
      </c>
      <c r="H5000">
        <v>3.1989999999999998</v>
      </c>
    </row>
    <row r="5001" spans="1:8" x14ac:dyDescent="0.35">
      <c r="A5001">
        <v>488.56099999999998</v>
      </c>
      <c r="B5001">
        <v>-44.87</v>
      </c>
      <c r="C5001">
        <v>3.198</v>
      </c>
      <c r="F5001">
        <v>488.56099999999998</v>
      </c>
      <c r="G5001">
        <f t="shared" si="78"/>
        <v>-199.59163139999998</v>
      </c>
      <c r="H5001">
        <v>3.198</v>
      </c>
    </row>
    <row r="5002" spans="1:8" x14ac:dyDescent="0.35">
      <c r="A5002">
        <v>488.66</v>
      </c>
      <c r="B5002">
        <v>-44.834000000000003</v>
      </c>
      <c r="C5002">
        <v>3.1970000000000001</v>
      </c>
      <c r="F5002">
        <v>488.66</v>
      </c>
      <c r="G5002">
        <f t="shared" si="78"/>
        <v>-199.43149548000002</v>
      </c>
      <c r="H5002">
        <v>3.1970000000000001</v>
      </c>
    </row>
    <row r="5003" spans="1:8" x14ac:dyDescent="0.35">
      <c r="A5003">
        <v>488.76900000000001</v>
      </c>
      <c r="B5003">
        <v>-44.914000000000001</v>
      </c>
      <c r="C5003">
        <v>3.1989999999999998</v>
      </c>
      <c r="F5003">
        <v>488.76900000000001</v>
      </c>
      <c r="G5003">
        <f t="shared" si="78"/>
        <v>-199.78735308</v>
      </c>
      <c r="H5003">
        <v>3.1989999999999998</v>
      </c>
    </row>
    <row r="5004" spans="1:8" x14ac:dyDescent="0.35">
      <c r="A5004">
        <v>488.86200000000002</v>
      </c>
      <c r="B5004">
        <v>-44.892000000000003</v>
      </c>
      <c r="C5004">
        <v>3.1989999999999998</v>
      </c>
      <c r="F5004">
        <v>488.86200000000002</v>
      </c>
      <c r="G5004">
        <f t="shared" si="78"/>
        <v>-199.68949224000002</v>
      </c>
      <c r="H5004">
        <v>3.1989999999999998</v>
      </c>
    </row>
    <row r="5005" spans="1:8" x14ac:dyDescent="0.35">
      <c r="A5005">
        <v>488.97399999999999</v>
      </c>
      <c r="B5005">
        <v>-44.826000000000001</v>
      </c>
      <c r="C5005">
        <v>3.1989999999999998</v>
      </c>
      <c r="F5005">
        <v>488.97399999999999</v>
      </c>
      <c r="G5005">
        <f t="shared" si="78"/>
        <v>-199.39590971999999</v>
      </c>
      <c r="H5005">
        <v>3.1989999999999998</v>
      </c>
    </row>
    <row r="5006" spans="1:8" x14ac:dyDescent="0.35">
      <c r="A5006">
        <v>489.06700000000001</v>
      </c>
      <c r="B5006">
        <v>-44.848999999999997</v>
      </c>
      <c r="C5006">
        <v>3.1989999999999998</v>
      </c>
      <c r="F5006">
        <v>489.06700000000001</v>
      </c>
      <c r="G5006">
        <f t="shared" si="78"/>
        <v>-199.49821878</v>
      </c>
      <c r="H5006">
        <v>3.1989999999999998</v>
      </c>
    </row>
    <row r="5007" spans="1:8" x14ac:dyDescent="0.35">
      <c r="A5007">
        <v>489.16399999999999</v>
      </c>
      <c r="B5007">
        <v>-44.78</v>
      </c>
      <c r="C5007">
        <v>3.1989999999999998</v>
      </c>
      <c r="F5007">
        <v>489.16399999999999</v>
      </c>
      <c r="G5007">
        <f t="shared" si="78"/>
        <v>-199.1912916</v>
      </c>
      <c r="H5007">
        <v>3.1989999999999998</v>
      </c>
    </row>
    <row r="5008" spans="1:8" x14ac:dyDescent="0.35">
      <c r="A5008">
        <v>489.27100000000002</v>
      </c>
      <c r="B5008">
        <v>-44.789000000000001</v>
      </c>
      <c r="C5008">
        <v>3.1989999999999998</v>
      </c>
      <c r="F5008">
        <v>489.27100000000002</v>
      </c>
      <c r="G5008">
        <f t="shared" si="78"/>
        <v>-199.23132558</v>
      </c>
      <c r="H5008">
        <v>3.1989999999999998</v>
      </c>
    </row>
    <row r="5009" spans="1:8" x14ac:dyDescent="0.35">
      <c r="A5009">
        <v>489.36</v>
      </c>
      <c r="B5009">
        <v>-44.74</v>
      </c>
      <c r="C5009">
        <v>3.1989999999999998</v>
      </c>
      <c r="F5009">
        <v>489.36</v>
      </c>
      <c r="G5009">
        <f t="shared" si="78"/>
        <v>-199.01336280000001</v>
      </c>
      <c r="H5009">
        <v>3.1989999999999998</v>
      </c>
    </row>
    <row r="5010" spans="1:8" x14ac:dyDescent="0.35">
      <c r="A5010">
        <v>489.46</v>
      </c>
      <c r="B5010">
        <v>-44.744</v>
      </c>
      <c r="C5010">
        <v>3.1989999999999998</v>
      </c>
      <c r="F5010">
        <v>489.46</v>
      </c>
      <c r="G5010">
        <f t="shared" si="78"/>
        <v>-199.03115568000001</v>
      </c>
      <c r="H5010">
        <v>3.1989999999999998</v>
      </c>
    </row>
    <row r="5011" spans="1:8" x14ac:dyDescent="0.35">
      <c r="A5011">
        <v>489.56</v>
      </c>
      <c r="B5011">
        <v>-44.771999999999998</v>
      </c>
      <c r="C5011">
        <v>3.1970000000000001</v>
      </c>
      <c r="F5011">
        <v>489.56</v>
      </c>
      <c r="G5011">
        <f t="shared" si="78"/>
        <v>-199.15570584</v>
      </c>
      <c r="H5011">
        <v>3.1970000000000001</v>
      </c>
    </row>
    <row r="5012" spans="1:8" x14ac:dyDescent="0.35">
      <c r="A5012">
        <v>489.66</v>
      </c>
      <c r="B5012">
        <v>-44.85</v>
      </c>
      <c r="C5012">
        <v>3.2</v>
      </c>
      <c r="F5012">
        <v>489.66</v>
      </c>
      <c r="G5012">
        <f t="shared" si="78"/>
        <v>-199.502667</v>
      </c>
      <c r="H5012">
        <v>3.2</v>
      </c>
    </row>
    <row r="5013" spans="1:8" x14ac:dyDescent="0.35">
      <c r="A5013">
        <v>489.77</v>
      </c>
      <c r="B5013">
        <v>-44.762</v>
      </c>
      <c r="C5013">
        <v>3.1989999999999998</v>
      </c>
      <c r="F5013">
        <v>489.77</v>
      </c>
      <c r="G5013">
        <f t="shared" si="78"/>
        <v>-199.11122363999999</v>
      </c>
      <c r="H5013">
        <v>3.1989999999999998</v>
      </c>
    </row>
    <row r="5014" spans="1:8" x14ac:dyDescent="0.35">
      <c r="A5014">
        <v>489.86099999999999</v>
      </c>
      <c r="B5014">
        <v>-44.845999999999997</v>
      </c>
      <c r="C5014">
        <v>3.198</v>
      </c>
      <c r="F5014">
        <v>489.86099999999999</v>
      </c>
      <c r="G5014">
        <f t="shared" si="78"/>
        <v>-199.48487412</v>
      </c>
      <c r="H5014">
        <v>3.198</v>
      </c>
    </row>
    <row r="5015" spans="1:8" x14ac:dyDescent="0.35">
      <c r="A5015">
        <v>489.96100000000001</v>
      </c>
      <c r="B5015">
        <v>-44.828000000000003</v>
      </c>
      <c r="C5015">
        <v>3.1989999999999998</v>
      </c>
      <c r="F5015">
        <v>489.96100000000001</v>
      </c>
      <c r="G5015">
        <f t="shared" si="78"/>
        <v>-199.40480616000002</v>
      </c>
      <c r="H5015">
        <v>3.1989999999999998</v>
      </c>
    </row>
    <row r="5016" spans="1:8" x14ac:dyDescent="0.35">
      <c r="A5016">
        <v>490.06099999999998</v>
      </c>
      <c r="B5016">
        <v>-44.817999999999998</v>
      </c>
      <c r="C5016">
        <v>3.1989999999999998</v>
      </c>
      <c r="F5016">
        <v>490.06099999999998</v>
      </c>
      <c r="G5016">
        <f t="shared" si="78"/>
        <v>-199.36032395999999</v>
      </c>
      <c r="H5016">
        <v>3.1989999999999998</v>
      </c>
    </row>
    <row r="5017" spans="1:8" x14ac:dyDescent="0.35">
      <c r="A5017">
        <v>490.161</v>
      </c>
      <c r="B5017">
        <v>-44.826999999999998</v>
      </c>
      <c r="C5017">
        <v>3.1989999999999998</v>
      </c>
      <c r="F5017">
        <v>490.161</v>
      </c>
      <c r="G5017">
        <f t="shared" si="78"/>
        <v>-199.40035793999999</v>
      </c>
      <c r="H5017">
        <v>3.1989999999999998</v>
      </c>
    </row>
    <row r="5018" spans="1:8" x14ac:dyDescent="0.35">
      <c r="A5018">
        <v>490.27800000000002</v>
      </c>
      <c r="B5018">
        <v>-44.851999999999997</v>
      </c>
      <c r="C5018">
        <v>3.1989999999999998</v>
      </c>
      <c r="F5018">
        <v>490.27800000000002</v>
      </c>
      <c r="G5018">
        <f t="shared" si="78"/>
        <v>-199.51156343999997</v>
      </c>
      <c r="H5018">
        <v>3.1989999999999998</v>
      </c>
    </row>
    <row r="5019" spans="1:8" x14ac:dyDescent="0.35">
      <c r="A5019">
        <v>490.36</v>
      </c>
      <c r="B5019">
        <v>-44.848999999999997</v>
      </c>
      <c r="C5019">
        <v>3.1989999999999998</v>
      </c>
      <c r="F5019">
        <v>490.36</v>
      </c>
      <c r="G5019">
        <f t="shared" si="78"/>
        <v>-199.49821878</v>
      </c>
      <c r="H5019">
        <v>3.1989999999999998</v>
      </c>
    </row>
    <row r="5020" spans="1:8" x14ac:dyDescent="0.35">
      <c r="A5020">
        <v>490.46</v>
      </c>
      <c r="B5020">
        <v>-44.750999999999998</v>
      </c>
      <c r="C5020">
        <v>3.1989999999999998</v>
      </c>
      <c r="F5020">
        <v>490.46</v>
      </c>
      <c r="G5020">
        <f t="shared" si="78"/>
        <v>-199.06229321999999</v>
      </c>
      <c r="H5020">
        <v>3.1989999999999998</v>
      </c>
    </row>
    <row r="5021" spans="1:8" x14ac:dyDescent="0.35">
      <c r="A5021">
        <v>490.56</v>
      </c>
      <c r="B5021">
        <v>-44.741999999999997</v>
      </c>
      <c r="C5021">
        <v>3.1970000000000001</v>
      </c>
      <c r="F5021">
        <v>490.56</v>
      </c>
      <c r="G5021">
        <f t="shared" si="78"/>
        <v>-199.02225923999998</v>
      </c>
      <c r="H5021">
        <v>3.1970000000000001</v>
      </c>
    </row>
    <row r="5022" spans="1:8" x14ac:dyDescent="0.35">
      <c r="A5022">
        <v>490.66699999999997</v>
      </c>
      <c r="B5022">
        <v>-44.802999999999997</v>
      </c>
      <c r="C5022">
        <v>3.198</v>
      </c>
      <c r="F5022">
        <v>490.66699999999997</v>
      </c>
      <c r="G5022">
        <f t="shared" si="78"/>
        <v>-199.29360065999998</v>
      </c>
      <c r="H5022">
        <v>3.198</v>
      </c>
    </row>
    <row r="5023" spans="1:8" x14ac:dyDescent="0.35">
      <c r="A5023">
        <v>490.76100000000002</v>
      </c>
      <c r="B5023">
        <v>-44.927999999999997</v>
      </c>
      <c r="C5023">
        <v>3.198</v>
      </c>
      <c r="F5023">
        <v>490.76100000000002</v>
      </c>
      <c r="G5023">
        <f t="shared" si="78"/>
        <v>-199.84962815999998</v>
      </c>
      <c r="H5023">
        <v>3.198</v>
      </c>
    </row>
    <row r="5024" spans="1:8" x14ac:dyDescent="0.35">
      <c r="A5024">
        <v>490.87799999999999</v>
      </c>
      <c r="B5024">
        <v>-44.863</v>
      </c>
      <c r="C5024">
        <v>3.2</v>
      </c>
      <c r="F5024">
        <v>490.87799999999999</v>
      </c>
      <c r="G5024">
        <f t="shared" si="78"/>
        <v>-199.56049386000001</v>
      </c>
      <c r="H5024">
        <v>3.2</v>
      </c>
    </row>
    <row r="5025" spans="1:8" x14ac:dyDescent="0.35">
      <c r="A5025">
        <v>490.96100000000001</v>
      </c>
      <c r="B5025">
        <v>-44.853999999999999</v>
      </c>
      <c r="C5025">
        <v>3.1989999999999998</v>
      </c>
      <c r="F5025">
        <v>490.96100000000001</v>
      </c>
      <c r="G5025">
        <f t="shared" si="78"/>
        <v>-199.52045988</v>
      </c>
      <c r="H5025">
        <v>3.1989999999999998</v>
      </c>
    </row>
    <row r="5026" spans="1:8" x14ac:dyDescent="0.35">
      <c r="A5026">
        <v>491.06099999999998</v>
      </c>
      <c r="B5026">
        <v>-44.951999999999998</v>
      </c>
      <c r="C5026">
        <v>3.1989999999999998</v>
      </c>
      <c r="F5026">
        <v>491.06099999999998</v>
      </c>
      <c r="G5026">
        <f t="shared" si="78"/>
        <v>-199.95638543999999</v>
      </c>
      <c r="H5026">
        <v>3.1989999999999998</v>
      </c>
    </row>
    <row r="5027" spans="1:8" x14ac:dyDescent="0.35">
      <c r="A5027">
        <v>491.161</v>
      </c>
      <c r="B5027">
        <v>-44.92</v>
      </c>
      <c r="C5027">
        <v>3.1989999999999998</v>
      </c>
      <c r="F5027">
        <v>491.161</v>
      </c>
      <c r="G5027">
        <f t="shared" si="78"/>
        <v>-199.81404240000001</v>
      </c>
      <c r="H5027">
        <v>3.1989999999999998</v>
      </c>
    </row>
    <row r="5028" spans="1:8" x14ac:dyDescent="0.35">
      <c r="A5028">
        <v>491.26100000000002</v>
      </c>
      <c r="B5028">
        <v>-44.795999999999999</v>
      </c>
      <c r="C5028">
        <v>3.1989999999999998</v>
      </c>
      <c r="F5028">
        <v>491.26100000000002</v>
      </c>
      <c r="G5028">
        <f t="shared" si="78"/>
        <v>-199.26246312000001</v>
      </c>
      <c r="H5028">
        <v>3.1989999999999998</v>
      </c>
    </row>
    <row r="5029" spans="1:8" x14ac:dyDescent="0.35">
      <c r="A5029">
        <v>491.36</v>
      </c>
      <c r="B5029">
        <v>-44.77</v>
      </c>
      <c r="C5029">
        <v>3.1989999999999998</v>
      </c>
      <c r="F5029">
        <v>491.36</v>
      </c>
      <c r="G5029">
        <f t="shared" si="78"/>
        <v>-199.14680940000002</v>
      </c>
      <c r="H5029">
        <v>3.1989999999999998</v>
      </c>
    </row>
    <row r="5030" spans="1:8" x14ac:dyDescent="0.35">
      <c r="A5030">
        <v>491.46</v>
      </c>
      <c r="B5030">
        <v>-44.820999999999998</v>
      </c>
      <c r="C5030">
        <v>3.1989999999999998</v>
      </c>
      <c r="F5030">
        <v>491.46</v>
      </c>
      <c r="G5030">
        <f t="shared" si="78"/>
        <v>-199.37366861999999</v>
      </c>
      <c r="H5030">
        <v>3.1989999999999998</v>
      </c>
    </row>
    <row r="5031" spans="1:8" x14ac:dyDescent="0.35">
      <c r="A5031">
        <v>491.56</v>
      </c>
      <c r="B5031">
        <v>-44.947000000000003</v>
      </c>
      <c r="C5031">
        <v>3.2</v>
      </c>
      <c r="F5031">
        <v>491.56</v>
      </c>
      <c r="G5031">
        <f t="shared" si="78"/>
        <v>-199.93414434000002</v>
      </c>
      <c r="H5031">
        <v>3.2</v>
      </c>
    </row>
    <row r="5032" spans="1:8" x14ac:dyDescent="0.35">
      <c r="A5032">
        <v>491.66</v>
      </c>
      <c r="B5032">
        <v>-44.988</v>
      </c>
      <c r="C5032">
        <v>3.1989999999999998</v>
      </c>
      <c r="F5032">
        <v>491.66</v>
      </c>
      <c r="G5032">
        <f t="shared" si="78"/>
        <v>-200.11652136000001</v>
      </c>
      <c r="H5032">
        <v>3.1989999999999998</v>
      </c>
    </row>
    <row r="5033" spans="1:8" x14ac:dyDescent="0.35">
      <c r="A5033">
        <v>491.78</v>
      </c>
      <c r="B5033">
        <v>-44.987000000000002</v>
      </c>
      <c r="C5033">
        <v>3.1989999999999998</v>
      </c>
      <c r="F5033">
        <v>491.78</v>
      </c>
      <c r="G5033">
        <f t="shared" si="78"/>
        <v>-200.11207314000001</v>
      </c>
      <c r="H5033">
        <v>3.1989999999999998</v>
      </c>
    </row>
    <row r="5034" spans="1:8" x14ac:dyDescent="0.35">
      <c r="A5034">
        <v>491.86099999999999</v>
      </c>
      <c r="B5034">
        <v>-45.061999999999998</v>
      </c>
      <c r="C5034">
        <v>3.1989999999999998</v>
      </c>
      <c r="F5034">
        <v>491.86099999999999</v>
      </c>
      <c r="G5034">
        <f t="shared" si="78"/>
        <v>-200.44568963999998</v>
      </c>
      <c r="H5034">
        <v>3.1989999999999998</v>
      </c>
    </row>
    <row r="5035" spans="1:8" x14ac:dyDescent="0.35">
      <c r="A5035">
        <v>491.96100000000001</v>
      </c>
      <c r="B5035">
        <v>-44.933999999999997</v>
      </c>
      <c r="C5035">
        <v>3.1989999999999998</v>
      </c>
      <c r="F5035">
        <v>491.96100000000001</v>
      </c>
      <c r="G5035">
        <f t="shared" si="78"/>
        <v>-199.87631747999998</v>
      </c>
      <c r="H5035">
        <v>3.1989999999999998</v>
      </c>
    </row>
    <row r="5036" spans="1:8" x14ac:dyDescent="0.35">
      <c r="A5036">
        <v>492.06099999999998</v>
      </c>
      <c r="B5036">
        <v>-45.01</v>
      </c>
      <c r="C5036">
        <v>3.1989999999999998</v>
      </c>
      <c r="F5036">
        <v>492.06099999999998</v>
      </c>
      <c r="G5036">
        <f t="shared" si="78"/>
        <v>-200.21438219999999</v>
      </c>
      <c r="H5036">
        <v>3.1989999999999998</v>
      </c>
    </row>
    <row r="5037" spans="1:8" x14ac:dyDescent="0.35">
      <c r="A5037">
        <v>492.161</v>
      </c>
      <c r="B5037">
        <v>-44.933999999999997</v>
      </c>
      <c r="C5037">
        <v>3.1989999999999998</v>
      </c>
      <c r="F5037">
        <v>492.161</v>
      </c>
      <c r="G5037">
        <f t="shared" si="78"/>
        <v>-199.87631747999998</v>
      </c>
      <c r="H5037">
        <v>3.1989999999999998</v>
      </c>
    </row>
    <row r="5038" spans="1:8" x14ac:dyDescent="0.35">
      <c r="A5038">
        <v>492.26</v>
      </c>
      <c r="B5038">
        <v>-44.838000000000001</v>
      </c>
      <c r="C5038">
        <v>3.1989999999999998</v>
      </c>
      <c r="F5038">
        <v>492.26</v>
      </c>
      <c r="G5038">
        <f t="shared" si="78"/>
        <v>-199.44928836</v>
      </c>
      <c r="H5038">
        <v>3.1989999999999998</v>
      </c>
    </row>
    <row r="5039" spans="1:8" x14ac:dyDescent="0.35">
      <c r="A5039">
        <v>492.36099999999999</v>
      </c>
      <c r="B5039">
        <v>-44.906999999999996</v>
      </c>
      <c r="C5039">
        <v>3.1989999999999998</v>
      </c>
      <c r="F5039">
        <v>492.36099999999999</v>
      </c>
      <c r="G5039">
        <f t="shared" si="78"/>
        <v>-199.75621554</v>
      </c>
      <c r="H5039">
        <v>3.1989999999999998</v>
      </c>
    </row>
    <row r="5040" spans="1:8" x14ac:dyDescent="0.35">
      <c r="A5040">
        <v>492.46100000000001</v>
      </c>
      <c r="B5040">
        <v>-44.889000000000003</v>
      </c>
      <c r="C5040">
        <v>3.1989999999999998</v>
      </c>
      <c r="F5040">
        <v>492.46100000000001</v>
      </c>
      <c r="G5040">
        <f t="shared" si="78"/>
        <v>-199.67614758000002</v>
      </c>
      <c r="H5040">
        <v>3.1989999999999998</v>
      </c>
    </row>
    <row r="5041" spans="1:8" x14ac:dyDescent="0.35">
      <c r="A5041">
        <v>492.58699999999999</v>
      </c>
      <c r="B5041">
        <v>-44.915999999999997</v>
      </c>
      <c r="C5041">
        <v>3.2</v>
      </c>
      <c r="F5041">
        <v>492.58699999999999</v>
      </c>
      <c r="G5041">
        <f t="shared" si="78"/>
        <v>-199.79624951999998</v>
      </c>
      <c r="H5041">
        <v>3.2</v>
      </c>
    </row>
    <row r="5042" spans="1:8" x14ac:dyDescent="0.35">
      <c r="A5042">
        <v>492.661</v>
      </c>
      <c r="B5042">
        <v>-44.936</v>
      </c>
      <c r="C5042">
        <v>3.1960000000000002</v>
      </c>
      <c r="F5042">
        <v>492.661</v>
      </c>
      <c r="G5042">
        <f t="shared" si="78"/>
        <v>-199.88521392000001</v>
      </c>
      <c r="H5042">
        <v>3.1960000000000002</v>
      </c>
    </row>
    <row r="5043" spans="1:8" x14ac:dyDescent="0.35">
      <c r="A5043">
        <v>492.76100000000002</v>
      </c>
      <c r="B5043">
        <v>-44.960999999999999</v>
      </c>
      <c r="C5043">
        <v>3.1989999999999998</v>
      </c>
      <c r="F5043">
        <v>492.76100000000002</v>
      </c>
      <c r="G5043">
        <f t="shared" si="78"/>
        <v>-199.99641942</v>
      </c>
      <c r="H5043">
        <v>3.1989999999999998</v>
      </c>
    </row>
    <row r="5044" spans="1:8" x14ac:dyDescent="0.35">
      <c r="A5044">
        <v>492.86</v>
      </c>
      <c r="B5044">
        <v>-44.918999999999997</v>
      </c>
      <c r="C5044">
        <v>3.1989999999999998</v>
      </c>
      <c r="F5044">
        <v>492.86</v>
      </c>
      <c r="G5044">
        <f t="shared" si="78"/>
        <v>-199.80959417999998</v>
      </c>
      <c r="H5044">
        <v>3.1989999999999998</v>
      </c>
    </row>
    <row r="5045" spans="1:8" x14ac:dyDescent="0.35">
      <c r="A5045">
        <v>492.96100000000001</v>
      </c>
      <c r="B5045">
        <v>-44.829000000000001</v>
      </c>
      <c r="C5045">
        <v>3.1989999999999998</v>
      </c>
      <c r="F5045">
        <v>492.96100000000001</v>
      </c>
      <c r="G5045">
        <f t="shared" si="78"/>
        <v>-199.40925437999999</v>
      </c>
      <c r="H5045">
        <v>3.1989999999999998</v>
      </c>
    </row>
    <row r="5046" spans="1:8" x14ac:dyDescent="0.35">
      <c r="A5046">
        <v>493.06099999999998</v>
      </c>
      <c r="B5046">
        <v>-44.930999999999997</v>
      </c>
      <c r="C5046">
        <v>3.1989999999999998</v>
      </c>
      <c r="F5046">
        <v>493.06099999999998</v>
      </c>
      <c r="G5046">
        <f t="shared" si="78"/>
        <v>-199.86297281999998</v>
      </c>
      <c r="H5046">
        <v>3.1989999999999998</v>
      </c>
    </row>
    <row r="5047" spans="1:8" x14ac:dyDescent="0.35">
      <c r="A5047">
        <v>493.161</v>
      </c>
      <c r="B5047">
        <v>-44.945</v>
      </c>
      <c r="C5047">
        <v>3.1989999999999998</v>
      </c>
      <c r="F5047">
        <v>493.161</v>
      </c>
      <c r="G5047">
        <f t="shared" si="78"/>
        <v>-199.92524790000002</v>
      </c>
      <c r="H5047">
        <v>3.1989999999999998</v>
      </c>
    </row>
    <row r="5048" spans="1:8" x14ac:dyDescent="0.35">
      <c r="A5048">
        <v>493.279</v>
      </c>
      <c r="B5048">
        <v>-44.869</v>
      </c>
      <c r="C5048">
        <v>3.1989999999999998</v>
      </c>
      <c r="F5048">
        <v>493.279</v>
      </c>
      <c r="G5048">
        <f t="shared" si="78"/>
        <v>-199.58718318000001</v>
      </c>
      <c r="H5048">
        <v>3.1989999999999998</v>
      </c>
    </row>
    <row r="5049" spans="1:8" x14ac:dyDescent="0.35">
      <c r="A5049">
        <v>493.36</v>
      </c>
      <c r="B5049">
        <v>-44.835000000000001</v>
      </c>
      <c r="C5049">
        <v>3.1989999999999998</v>
      </c>
      <c r="F5049">
        <v>493.36</v>
      </c>
      <c r="G5049">
        <f t="shared" si="78"/>
        <v>-199.4359437</v>
      </c>
      <c r="H5049">
        <v>3.1989999999999998</v>
      </c>
    </row>
    <row r="5050" spans="1:8" x14ac:dyDescent="0.35">
      <c r="A5050">
        <v>493.46</v>
      </c>
      <c r="B5050">
        <v>-44.715000000000003</v>
      </c>
      <c r="C5050">
        <v>3.1989999999999998</v>
      </c>
      <c r="F5050">
        <v>493.46</v>
      </c>
      <c r="G5050">
        <f t="shared" si="78"/>
        <v>-198.90215730000003</v>
      </c>
      <c r="H5050">
        <v>3.1989999999999998</v>
      </c>
    </row>
    <row r="5051" spans="1:8" x14ac:dyDescent="0.35">
      <c r="A5051">
        <v>493.56</v>
      </c>
      <c r="B5051">
        <v>-44.752000000000002</v>
      </c>
      <c r="C5051">
        <v>3.1989999999999998</v>
      </c>
      <c r="F5051">
        <v>493.56</v>
      </c>
      <c r="G5051">
        <f t="shared" si="78"/>
        <v>-199.06674144000002</v>
      </c>
      <c r="H5051">
        <v>3.1989999999999998</v>
      </c>
    </row>
    <row r="5052" spans="1:8" x14ac:dyDescent="0.35">
      <c r="A5052">
        <v>493.66</v>
      </c>
      <c r="B5052">
        <v>-44.871000000000002</v>
      </c>
      <c r="C5052">
        <v>3.1989999999999998</v>
      </c>
      <c r="F5052">
        <v>493.66</v>
      </c>
      <c r="G5052">
        <f t="shared" si="78"/>
        <v>-199.59607962000001</v>
      </c>
      <c r="H5052">
        <v>3.1989999999999998</v>
      </c>
    </row>
    <row r="5053" spans="1:8" x14ac:dyDescent="0.35">
      <c r="A5053">
        <v>493.76100000000002</v>
      </c>
      <c r="B5053">
        <v>-44.709000000000003</v>
      </c>
      <c r="C5053">
        <v>3.1989999999999998</v>
      </c>
      <c r="F5053">
        <v>493.76100000000002</v>
      </c>
      <c r="G5053">
        <f t="shared" si="78"/>
        <v>-198.87546798000002</v>
      </c>
      <c r="H5053">
        <v>3.1989999999999998</v>
      </c>
    </row>
    <row r="5054" spans="1:8" x14ac:dyDescent="0.35">
      <c r="A5054">
        <v>493.88</v>
      </c>
      <c r="B5054">
        <v>-44.776000000000003</v>
      </c>
      <c r="C5054">
        <v>3.2</v>
      </c>
      <c r="F5054">
        <v>493.88</v>
      </c>
      <c r="G5054">
        <f t="shared" si="78"/>
        <v>-199.17349872000003</v>
      </c>
      <c r="H5054">
        <v>3.2</v>
      </c>
    </row>
    <row r="5055" spans="1:8" x14ac:dyDescent="0.35">
      <c r="A5055">
        <v>493.97899999999998</v>
      </c>
      <c r="B5055">
        <v>-44.869</v>
      </c>
      <c r="C5055">
        <v>3.1989999999999998</v>
      </c>
      <c r="F5055">
        <v>493.97899999999998</v>
      </c>
      <c r="G5055">
        <f t="shared" si="78"/>
        <v>-199.58718318000001</v>
      </c>
      <c r="H5055">
        <v>3.1989999999999998</v>
      </c>
    </row>
    <row r="5056" spans="1:8" x14ac:dyDescent="0.35">
      <c r="A5056">
        <v>494.06</v>
      </c>
      <c r="B5056">
        <v>-44.731999999999999</v>
      </c>
      <c r="C5056">
        <v>3.1989999999999998</v>
      </c>
      <c r="F5056">
        <v>494.06</v>
      </c>
      <c r="G5056">
        <f t="shared" si="78"/>
        <v>-198.97777704000001</v>
      </c>
      <c r="H5056">
        <v>3.1989999999999998</v>
      </c>
    </row>
    <row r="5057" spans="1:8" x14ac:dyDescent="0.35">
      <c r="A5057">
        <v>494.16199999999998</v>
      </c>
      <c r="B5057">
        <v>-44.661999999999999</v>
      </c>
      <c r="C5057">
        <v>3.1989999999999998</v>
      </c>
      <c r="F5057">
        <v>494.16199999999998</v>
      </c>
      <c r="G5057">
        <f t="shared" si="78"/>
        <v>-198.66640164</v>
      </c>
      <c r="H5057">
        <v>3.1989999999999998</v>
      </c>
    </row>
    <row r="5058" spans="1:8" x14ac:dyDescent="0.35">
      <c r="A5058">
        <v>494.262</v>
      </c>
      <c r="B5058">
        <v>-44.726999999999997</v>
      </c>
      <c r="C5058">
        <v>3.1989999999999998</v>
      </c>
      <c r="F5058">
        <v>494.262</v>
      </c>
      <c r="G5058">
        <f t="shared" si="78"/>
        <v>-198.95553593999998</v>
      </c>
      <c r="H5058">
        <v>3.1989999999999998</v>
      </c>
    </row>
    <row r="5059" spans="1:8" x14ac:dyDescent="0.35">
      <c r="A5059">
        <v>494.36099999999999</v>
      </c>
      <c r="B5059">
        <v>-44.536000000000001</v>
      </c>
      <c r="C5059">
        <v>3.1989999999999998</v>
      </c>
      <c r="F5059">
        <v>494.36099999999999</v>
      </c>
      <c r="G5059">
        <f t="shared" ref="G5059:G5122" si="79">B5059*4.44822</f>
        <v>-198.10592592</v>
      </c>
      <c r="H5059">
        <v>3.1989999999999998</v>
      </c>
    </row>
    <row r="5060" spans="1:8" x14ac:dyDescent="0.35">
      <c r="A5060">
        <v>494.46100000000001</v>
      </c>
      <c r="B5060">
        <v>-44.613</v>
      </c>
      <c r="C5060">
        <v>3.1989999999999998</v>
      </c>
      <c r="F5060">
        <v>494.46100000000001</v>
      </c>
      <c r="G5060">
        <f t="shared" si="79"/>
        <v>-198.44843886000001</v>
      </c>
      <c r="H5060">
        <v>3.1989999999999998</v>
      </c>
    </row>
    <row r="5061" spans="1:8" x14ac:dyDescent="0.35">
      <c r="A5061">
        <v>494.57499999999999</v>
      </c>
      <c r="B5061">
        <v>-44.774000000000001</v>
      </c>
      <c r="C5061">
        <v>3.1989999999999998</v>
      </c>
      <c r="F5061">
        <v>494.57499999999999</v>
      </c>
      <c r="G5061">
        <f t="shared" si="79"/>
        <v>-199.16460228</v>
      </c>
      <c r="H5061">
        <v>3.1989999999999998</v>
      </c>
    </row>
    <row r="5062" spans="1:8" x14ac:dyDescent="0.35">
      <c r="A5062">
        <v>494.66199999999998</v>
      </c>
      <c r="B5062">
        <v>-44.746000000000002</v>
      </c>
      <c r="C5062">
        <v>3.1989999999999998</v>
      </c>
      <c r="F5062">
        <v>494.66199999999998</v>
      </c>
      <c r="G5062">
        <f t="shared" si="79"/>
        <v>-199.04005212000001</v>
      </c>
      <c r="H5062">
        <v>3.1989999999999998</v>
      </c>
    </row>
    <row r="5063" spans="1:8" x14ac:dyDescent="0.35">
      <c r="A5063">
        <v>494.762</v>
      </c>
      <c r="B5063">
        <v>-44.805</v>
      </c>
      <c r="C5063">
        <v>3.1989999999999998</v>
      </c>
      <c r="F5063">
        <v>494.762</v>
      </c>
      <c r="G5063">
        <f t="shared" si="79"/>
        <v>-199.30249710000001</v>
      </c>
      <c r="H5063">
        <v>3.1989999999999998</v>
      </c>
    </row>
    <row r="5064" spans="1:8" x14ac:dyDescent="0.35">
      <c r="A5064">
        <v>494.86900000000003</v>
      </c>
      <c r="B5064">
        <v>-44.765000000000001</v>
      </c>
      <c r="C5064">
        <v>3.2010000000000001</v>
      </c>
      <c r="F5064">
        <v>494.86900000000003</v>
      </c>
      <c r="G5064">
        <f t="shared" si="79"/>
        <v>-199.12456829999999</v>
      </c>
      <c r="H5064">
        <v>3.2010000000000001</v>
      </c>
    </row>
    <row r="5065" spans="1:8" x14ac:dyDescent="0.35">
      <c r="A5065">
        <v>494.96300000000002</v>
      </c>
      <c r="B5065">
        <v>-44.801000000000002</v>
      </c>
      <c r="C5065">
        <v>3.1989999999999998</v>
      </c>
      <c r="F5065">
        <v>494.96300000000002</v>
      </c>
      <c r="G5065">
        <f t="shared" si="79"/>
        <v>-199.28470422000001</v>
      </c>
      <c r="H5065">
        <v>3.1989999999999998</v>
      </c>
    </row>
    <row r="5066" spans="1:8" x14ac:dyDescent="0.35">
      <c r="A5066">
        <v>495.06299999999999</v>
      </c>
      <c r="B5066">
        <v>-44.664999999999999</v>
      </c>
      <c r="C5066">
        <v>3.1989999999999998</v>
      </c>
      <c r="F5066">
        <v>495.06299999999999</v>
      </c>
      <c r="G5066">
        <f t="shared" si="79"/>
        <v>-198.67974630000001</v>
      </c>
      <c r="H5066">
        <v>3.1989999999999998</v>
      </c>
    </row>
    <row r="5067" spans="1:8" x14ac:dyDescent="0.35">
      <c r="A5067">
        <v>495.16300000000001</v>
      </c>
      <c r="B5067">
        <v>-44.728999999999999</v>
      </c>
      <c r="C5067">
        <v>3.1989999999999998</v>
      </c>
      <c r="F5067">
        <v>495.16300000000001</v>
      </c>
      <c r="G5067">
        <f t="shared" si="79"/>
        <v>-198.96443238000001</v>
      </c>
      <c r="H5067">
        <v>3.1989999999999998</v>
      </c>
    </row>
    <row r="5068" spans="1:8" x14ac:dyDescent="0.35">
      <c r="A5068">
        <v>495.26600000000002</v>
      </c>
      <c r="B5068">
        <v>-44.777999999999999</v>
      </c>
      <c r="C5068">
        <v>3.1989999999999998</v>
      </c>
      <c r="F5068">
        <v>495.26600000000002</v>
      </c>
      <c r="G5068">
        <f t="shared" si="79"/>
        <v>-199.18239516</v>
      </c>
      <c r="H5068">
        <v>3.1989999999999998</v>
      </c>
    </row>
    <row r="5069" spans="1:8" x14ac:dyDescent="0.35">
      <c r="A5069">
        <v>495.363</v>
      </c>
      <c r="B5069">
        <v>-44.793999999999997</v>
      </c>
      <c r="C5069">
        <v>3.1989999999999998</v>
      </c>
      <c r="F5069">
        <v>495.363</v>
      </c>
      <c r="G5069">
        <f t="shared" si="79"/>
        <v>-199.25356667999998</v>
      </c>
      <c r="H5069">
        <v>3.1989999999999998</v>
      </c>
    </row>
    <row r="5070" spans="1:8" x14ac:dyDescent="0.35">
      <c r="A5070">
        <v>495.46199999999999</v>
      </c>
      <c r="B5070">
        <v>-44.66</v>
      </c>
      <c r="C5070">
        <v>3.1989999999999998</v>
      </c>
      <c r="F5070">
        <v>495.46199999999999</v>
      </c>
      <c r="G5070">
        <f t="shared" si="79"/>
        <v>-198.65750519999997</v>
      </c>
      <c r="H5070">
        <v>3.1989999999999998</v>
      </c>
    </row>
    <row r="5071" spans="1:8" x14ac:dyDescent="0.35">
      <c r="A5071">
        <v>495.56099999999998</v>
      </c>
      <c r="B5071">
        <v>-44.737000000000002</v>
      </c>
      <c r="C5071">
        <v>3.2</v>
      </c>
      <c r="F5071">
        <v>495.56099999999998</v>
      </c>
      <c r="G5071">
        <f t="shared" si="79"/>
        <v>-199.00001814000001</v>
      </c>
      <c r="H5071">
        <v>3.2</v>
      </c>
    </row>
    <row r="5072" spans="1:8" x14ac:dyDescent="0.35">
      <c r="A5072">
        <v>495.66199999999998</v>
      </c>
      <c r="B5072">
        <v>-44.764000000000003</v>
      </c>
      <c r="C5072">
        <v>3.198</v>
      </c>
      <c r="F5072">
        <v>495.66199999999998</v>
      </c>
      <c r="G5072">
        <f t="shared" si="79"/>
        <v>-199.12012008000002</v>
      </c>
      <c r="H5072">
        <v>3.198</v>
      </c>
    </row>
    <row r="5073" spans="1:8" x14ac:dyDescent="0.35">
      <c r="A5073">
        <v>495.76100000000002</v>
      </c>
      <c r="B5073">
        <v>-44.828000000000003</v>
      </c>
      <c r="C5073">
        <v>3.198</v>
      </c>
      <c r="F5073">
        <v>495.76100000000002</v>
      </c>
      <c r="G5073">
        <f t="shared" si="79"/>
        <v>-199.40480616000002</v>
      </c>
      <c r="H5073">
        <v>3.198</v>
      </c>
    </row>
    <row r="5074" spans="1:8" x14ac:dyDescent="0.35">
      <c r="A5074">
        <v>495.86099999999999</v>
      </c>
      <c r="B5074">
        <v>-44.741</v>
      </c>
      <c r="C5074">
        <v>3.1989999999999998</v>
      </c>
      <c r="F5074">
        <v>495.86099999999999</v>
      </c>
      <c r="G5074">
        <f t="shared" si="79"/>
        <v>-199.01781102000001</v>
      </c>
      <c r="H5074">
        <v>3.1989999999999998</v>
      </c>
    </row>
    <row r="5075" spans="1:8" x14ac:dyDescent="0.35">
      <c r="A5075">
        <v>495.97800000000001</v>
      </c>
      <c r="B5075">
        <v>-44.749000000000002</v>
      </c>
      <c r="C5075">
        <v>3.1989999999999998</v>
      </c>
      <c r="F5075">
        <v>495.97800000000001</v>
      </c>
      <c r="G5075">
        <f t="shared" si="79"/>
        <v>-199.05339678000001</v>
      </c>
      <c r="H5075">
        <v>3.1989999999999998</v>
      </c>
    </row>
    <row r="5076" spans="1:8" x14ac:dyDescent="0.35">
      <c r="A5076">
        <v>496.06299999999999</v>
      </c>
      <c r="B5076">
        <v>-44.694000000000003</v>
      </c>
      <c r="C5076">
        <v>3.1989999999999998</v>
      </c>
      <c r="F5076">
        <v>496.06299999999999</v>
      </c>
      <c r="G5076">
        <f t="shared" si="79"/>
        <v>-198.80874468000002</v>
      </c>
      <c r="H5076">
        <v>3.1989999999999998</v>
      </c>
    </row>
    <row r="5077" spans="1:8" x14ac:dyDescent="0.35">
      <c r="A5077">
        <v>496.17399999999998</v>
      </c>
      <c r="B5077">
        <v>-44.718000000000004</v>
      </c>
      <c r="C5077">
        <v>3.1989999999999998</v>
      </c>
      <c r="F5077">
        <v>496.17399999999998</v>
      </c>
      <c r="G5077">
        <f t="shared" si="79"/>
        <v>-198.91550196000003</v>
      </c>
      <c r="H5077">
        <v>3.1989999999999998</v>
      </c>
    </row>
    <row r="5078" spans="1:8" x14ac:dyDescent="0.35">
      <c r="A5078">
        <v>496.262</v>
      </c>
      <c r="B5078">
        <v>-44.655999999999999</v>
      </c>
      <c r="C5078">
        <v>3.1989999999999998</v>
      </c>
      <c r="F5078">
        <v>496.262</v>
      </c>
      <c r="G5078">
        <f t="shared" si="79"/>
        <v>-198.63971232</v>
      </c>
      <c r="H5078">
        <v>3.1989999999999998</v>
      </c>
    </row>
    <row r="5079" spans="1:8" x14ac:dyDescent="0.35">
      <c r="A5079">
        <v>496.36200000000002</v>
      </c>
      <c r="B5079">
        <v>-44.673999999999999</v>
      </c>
      <c r="C5079">
        <v>3.1989999999999998</v>
      </c>
      <c r="F5079">
        <v>496.36200000000002</v>
      </c>
      <c r="G5079">
        <f t="shared" si="79"/>
        <v>-198.71978028000001</v>
      </c>
      <c r="H5079">
        <v>3.1989999999999998</v>
      </c>
    </row>
    <row r="5080" spans="1:8" x14ac:dyDescent="0.35">
      <c r="A5080">
        <v>496.46300000000002</v>
      </c>
      <c r="B5080">
        <v>-44.594999999999999</v>
      </c>
      <c r="C5080">
        <v>3.1989999999999998</v>
      </c>
      <c r="F5080">
        <v>496.46300000000002</v>
      </c>
      <c r="G5080">
        <f t="shared" si="79"/>
        <v>-198.3683709</v>
      </c>
      <c r="H5080">
        <v>3.1989999999999998</v>
      </c>
    </row>
    <row r="5081" spans="1:8" x14ac:dyDescent="0.35">
      <c r="A5081">
        <v>496.57299999999998</v>
      </c>
      <c r="B5081">
        <v>-44.636000000000003</v>
      </c>
      <c r="C5081">
        <v>3.2</v>
      </c>
      <c r="F5081">
        <v>496.57299999999998</v>
      </c>
      <c r="G5081">
        <f t="shared" si="79"/>
        <v>-198.55074792000002</v>
      </c>
      <c r="H5081">
        <v>3.2</v>
      </c>
    </row>
    <row r="5082" spans="1:8" x14ac:dyDescent="0.35">
      <c r="A5082">
        <v>496.66699999999997</v>
      </c>
      <c r="B5082">
        <v>-44.76</v>
      </c>
      <c r="C5082">
        <v>3.1989999999999998</v>
      </c>
      <c r="F5082">
        <v>496.66699999999997</v>
      </c>
      <c r="G5082">
        <f t="shared" si="79"/>
        <v>-199.10232719999999</v>
      </c>
      <c r="H5082">
        <v>3.1989999999999998</v>
      </c>
    </row>
    <row r="5083" spans="1:8" x14ac:dyDescent="0.35">
      <c r="A5083">
        <v>496.762</v>
      </c>
      <c r="B5083">
        <v>-44.843000000000004</v>
      </c>
      <c r="C5083">
        <v>3.2</v>
      </c>
      <c r="F5083">
        <v>496.762</v>
      </c>
      <c r="G5083">
        <f t="shared" si="79"/>
        <v>-199.47152946000003</v>
      </c>
      <c r="H5083">
        <v>3.2</v>
      </c>
    </row>
    <row r="5084" spans="1:8" x14ac:dyDescent="0.35">
      <c r="A5084">
        <v>496.863</v>
      </c>
      <c r="B5084">
        <v>-44.811</v>
      </c>
      <c r="C5084">
        <v>3.2010000000000001</v>
      </c>
      <c r="F5084">
        <v>496.863</v>
      </c>
      <c r="G5084">
        <f t="shared" si="79"/>
        <v>-199.32918642000001</v>
      </c>
      <c r="H5084">
        <v>3.2010000000000001</v>
      </c>
    </row>
    <row r="5085" spans="1:8" x14ac:dyDescent="0.35">
      <c r="A5085">
        <v>496.97</v>
      </c>
      <c r="B5085">
        <v>-44.759</v>
      </c>
      <c r="C5085">
        <v>3.1989999999999998</v>
      </c>
      <c r="F5085">
        <v>496.97</v>
      </c>
      <c r="G5085">
        <f t="shared" si="79"/>
        <v>-199.09787897999999</v>
      </c>
      <c r="H5085">
        <v>3.1989999999999998</v>
      </c>
    </row>
    <row r="5086" spans="1:8" x14ac:dyDescent="0.35">
      <c r="A5086">
        <v>497.07799999999997</v>
      </c>
      <c r="B5086">
        <v>-44.771999999999998</v>
      </c>
      <c r="C5086">
        <v>3.1989999999999998</v>
      </c>
      <c r="F5086">
        <v>497.07799999999997</v>
      </c>
      <c r="G5086">
        <f t="shared" si="79"/>
        <v>-199.15570584</v>
      </c>
      <c r="H5086">
        <v>3.1989999999999998</v>
      </c>
    </row>
    <row r="5087" spans="1:8" x14ac:dyDescent="0.35">
      <c r="A5087">
        <v>497.16199999999998</v>
      </c>
      <c r="B5087">
        <v>-44.802</v>
      </c>
      <c r="C5087">
        <v>3.1989999999999998</v>
      </c>
      <c r="F5087">
        <v>497.16199999999998</v>
      </c>
      <c r="G5087">
        <f t="shared" si="79"/>
        <v>-199.28915244000001</v>
      </c>
      <c r="H5087">
        <v>3.1989999999999998</v>
      </c>
    </row>
    <row r="5088" spans="1:8" x14ac:dyDescent="0.35">
      <c r="A5088">
        <v>497.26299999999998</v>
      </c>
      <c r="B5088">
        <v>-44.829000000000001</v>
      </c>
      <c r="C5088">
        <v>3.1989999999999998</v>
      </c>
      <c r="F5088">
        <v>497.26299999999998</v>
      </c>
      <c r="G5088">
        <f t="shared" si="79"/>
        <v>-199.40925437999999</v>
      </c>
      <c r="H5088">
        <v>3.1989999999999998</v>
      </c>
    </row>
    <row r="5089" spans="1:8" x14ac:dyDescent="0.35">
      <c r="A5089">
        <v>497.36200000000002</v>
      </c>
      <c r="B5089">
        <v>-44.613</v>
      </c>
      <c r="C5089">
        <v>3.1989999999999998</v>
      </c>
      <c r="F5089">
        <v>497.36200000000002</v>
      </c>
      <c r="G5089">
        <f t="shared" si="79"/>
        <v>-198.44843886000001</v>
      </c>
      <c r="H5089">
        <v>3.1989999999999998</v>
      </c>
    </row>
    <row r="5090" spans="1:8" x14ac:dyDescent="0.35">
      <c r="A5090">
        <v>497.46199999999999</v>
      </c>
      <c r="B5090">
        <v>-44.597999999999999</v>
      </c>
      <c r="C5090">
        <v>3.2</v>
      </c>
      <c r="F5090">
        <v>497.46199999999999</v>
      </c>
      <c r="G5090">
        <f t="shared" si="79"/>
        <v>-198.38171556</v>
      </c>
      <c r="H5090">
        <v>3.2</v>
      </c>
    </row>
    <row r="5091" spans="1:8" x14ac:dyDescent="0.35">
      <c r="A5091">
        <v>497.56299999999999</v>
      </c>
      <c r="B5091">
        <v>-44.587000000000003</v>
      </c>
      <c r="C5091">
        <v>3.2</v>
      </c>
      <c r="F5091">
        <v>497.56299999999999</v>
      </c>
      <c r="G5091">
        <f t="shared" si="79"/>
        <v>-198.33278514000003</v>
      </c>
      <c r="H5091">
        <v>3.2</v>
      </c>
    </row>
    <row r="5092" spans="1:8" x14ac:dyDescent="0.35">
      <c r="A5092">
        <v>497.666</v>
      </c>
      <c r="B5092">
        <v>-44.656999999999996</v>
      </c>
      <c r="C5092">
        <v>3.1989999999999998</v>
      </c>
      <c r="F5092">
        <v>497.666</v>
      </c>
      <c r="G5092">
        <f t="shared" si="79"/>
        <v>-198.64416053999997</v>
      </c>
      <c r="H5092">
        <v>3.1989999999999998</v>
      </c>
    </row>
    <row r="5093" spans="1:8" x14ac:dyDescent="0.35">
      <c r="A5093">
        <v>497.76100000000002</v>
      </c>
      <c r="B5093">
        <v>-44.780999999999999</v>
      </c>
      <c r="C5093">
        <v>3.2</v>
      </c>
      <c r="F5093">
        <v>497.76100000000002</v>
      </c>
      <c r="G5093">
        <f t="shared" si="79"/>
        <v>-199.19573982</v>
      </c>
      <c r="H5093">
        <v>3.2</v>
      </c>
    </row>
    <row r="5094" spans="1:8" x14ac:dyDescent="0.35">
      <c r="A5094">
        <v>497.86200000000002</v>
      </c>
      <c r="B5094">
        <v>-44.694000000000003</v>
      </c>
      <c r="C5094">
        <v>3.2010000000000001</v>
      </c>
      <c r="F5094">
        <v>497.86200000000002</v>
      </c>
      <c r="G5094">
        <f t="shared" si="79"/>
        <v>-198.80874468000002</v>
      </c>
      <c r="H5094">
        <v>3.2010000000000001</v>
      </c>
    </row>
    <row r="5095" spans="1:8" x14ac:dyDescent="0.35">
      <c r="A5095">
        <v>497.96100000000001</v>
      </c>
      <c r="B5095">
        <v>-44.691000000000003</v>
      </c>
      <c r="C5095">
        <v>3.1989999999999998</v>
      </c>
      <c r="F5095">
        <v>497.96100000000001</v>
      </c>
      <c r="G5095">
        <f t="shared" si="79"/>
        <v>-198.79540002000002</v>
      </c>
      <c r="H5095">
        <v>3.1989999999999998</v>
      </c>
    </row>
    <row r="5096" spans="1:8" x14ac:dyDescent="0.35">
      <c r="A5096">
        <v>498.06299999999999</v>
      </c>
      <c r="B5096">
        <v>-44.621000000000002</v>
      </c>
      <c r="C5096">
        <v>3.1989999999999998</v>
      </c>
      <c r="F5096">
        <v>498.06299999999999</v>
      </c>
      <c r="G5096">
        <f t="shared" si="79"/>
        <v>-198.48402462000001</v>
      </c>
      <c r="H5096">
        <v>3.1989999999999998</v>
      </c>
    </row>
    <row r="5097" spans="1:8" x14ac:dyDescent="0.35">
      <c r="A5097">
        <v>498.16199999999998</v>
      </c>
      <c r="B5097">
        <v>-44.56</v>
      </c>
      <c r="C5097">
        <v>3.1989999999999998</v>
      </c>
      <c r="F5097">
        <v>498.16199999999998</v>
      </c>
      <c r="G5097">
        <f t="shared" si="79"/>
        <v>-198.21268320000001</v>
      </c>
      <c r="H5097">
        <v>3.1989999999999998</v>
      </c>
    </row>
    <row r="5098" spans="1:8" x14ac:dyDescent="0.35">
      <c r="A5098">
        <v>498.26100000000002</v>
      </c>
      <c r="B5098">
        <v>-44.575000000000003</v>
      </c>
      <c r="C5098">
        <v>3.2</v>
      </c>
      <c r="F5098">
        <v>498.26100000000002</v>
      </c>
      <c r="G5098">
        <f t="shared" si="79"/>
        <v>-198.27940650000002</v>
      </c>
      <c r="H5098">
        <v>3.2</v>
      </c>
    </row>
    <row r="5099" spans="1:8" x14ac:dyDescent="0.35">
      <c r="A5099">
        <v>498.36399999999998</v>
      </c>
      <c r="B5099">
        <v>-44.631</v>
      </c>
      <c r="C5099">
        <v>3.1989999999999998</v>
      </c>
      <c r="F5099">
        <v>498.36399999999998</v>
      </c>
      <c r="G5099">
        <f t="shared" si="79"/>
        <v>-198.52850681999999</v>
      </c>
      <c r="H5099">
        <v>3.1989999999999998</v>
      </c>
    </row>
    <row r="5100" spans="1:8" x14ac:dyDescent="0.35">
      <c r="A5100">
        <v>498.46199999999999</v>
      </c>
      <c r="B5100">
        <v>-44.670999999999999</v>
      </c>
      <c r="C5100">
        <v>3.2</v>
      </c>
      <c r="F5100">
        <v>498.46199999999999</v>
      </c>
      <c r="G5100">
        <f t="shared" si="79"/>
        <v>-198.70643562000001</v>
      </c>
      <c r="H5100">
        <v>3.2</v>
      </c>
    </row>
    <row r="5101" spans="1:8" x14ac:dyDescent="0.35">
      <c r="A5101">
        <v>498.57100000000003</v>
      </c>
      <c r="B5101">
        <v>-44.761000000000003</v>
      </c>
      <c r="C5101">
        <v>3.1989999999999998</v>
      </c>
      <c r="F5101">
        <v>498.57100000000003</v>
      </c>
      <c r="G5101">
        <f t="shared" si="79"/>
        <v>-199.10677542000002</v>
      </c>
      <c r="H5101">
        <v>3.1989999999999998</v>
      </c>
    </row>
    <row r="5102" spans="1:8" x14ac:dyDescent="0.35">
      <c r="A5102">
        <v>498.66399999999999</v>
      </c>
      <c r="B5102">
        <v>-44.677</v>
      </c>
      <c r="C5102">
        <v>3.1949999999999998</v>
      </c>
      <c r="F5102">
        <v>498.66399999999999</v>
      </c>
      <c r="G5102">
        <f t="shared" si="79"/>
        <v>-198.73312494000001</v>
      </c>
      <c r="H5102">
        <v>3.1949999999999998</v>
      </c>
    </row>
    <row r="5103" spans="1:8" x14ac:dyDescent="0.35">
      <c r="A5103">
        <v>498.76600000000002</v>
      </c>
      <c r="B5103">
        <v>-44.798999999999999</v>
      </c>
      <c r="C5103">
        <v>3.1989999999999998</v>
      </c>
      <c r="F5103">
        <v>498.76600000000002</v>
      </c>
      <c r="G5103">
        <f t="shared" si="79"/>
        <v>-199.27580778000001</v>
      </c>
      <c r="H5103">
        <v>3.1989999999999998</v>
      </c>
    </row>
    <row r="5104" spans="1:8" x14ac:dyDescent="0.35">
      <c r="A5104">
        <v>498.86399999999998</v>
      </c>
      <c r="B5104">
        <v>-44.643999999999998</v>
      </c>
      <c r="C5104">
        <v>3.1989999999999998</v>
      </c>
      <c r="F5104">
        <v>498.86399999999998</v>
      </c>
      <c r="G5104">
        <f t="shared" si="79"/>
        <v>-198.58633368</v>
      </c>
      <c r="H5104">
        <v>3.1989999999999998</v>
      </c>
    </row>
    <row r="5105" spans="1:8" x14ac:dyDescent="0.35">
      <c r="A5105">
        <v>498.964</v>
      </c>
      <c r="B5105">
        <v>-44.631999999999998</v>
      </c>
      <c r="C5105">
        <v>3.1989999999999998</v>
      </c>
      <c r="F5105">
        <v>498.964</v>
      </c>
      <c r="G5105">
        <f t="shared" si="79"/>
        <v>-198.53295503999999</v>
      </c>
      <c r="H5105">
        <v>3.1989999999999998</v>
      </c>
    </row>
    <row r="5106" spans="1:8" x14ac:dyDescent="0.35">
      <c r="A5106">
        <v>499.06299999999999</v>
      </c>
      <c r="B5106">
        <v>-44.722000000000001</v>
      </c>
      <c r="C5106">
        <v>3.1989999999999998</v>
      </c>
      <c r="F5106">
        <v>499.06299999999999</v>
      </c>
      <c r="G5106">
        <f t="shared" si="79"/>
        <v>-198.93329484</v>
      </c>
      <c r="H5106">
        <v>3.1989999999999998</v>
      </c>
    </row>
    <row r="5107" spans="1:8" x14ac:dyDescent="0.35">
      <c r="A5107">
        <v>499.16300000000001</v>
      </c>
      <c r="B5107">
        <v>-44.652999999999999</v>
      </c>
      <c r="C5107">
        <v>3.1989999999999998</v>
      </c>
      <c r="F5107">
        <v>499.16300000000001</v>
      </c>
      <c r="G5107">
        <f t="shared" si="79"/>
        <v>-198.62636766</v>
      </c>
      <c r="H5107">
        <v>3.1989999999999998</v>
      </c>
    </row>
    <row r="5108" spans="1:8" x14ac:dyDescent="0.35">
      <c r="A5108">
        <v>499.27499999999998</v>
      </c>
      <c r="B5108">
        <v>-44.579000000000001</v>
      </c>
      <c r="C5108">
        <v>3.2</v>
      </c>
      <c r="F5108">
        <v>499.27499999999998</v>
      </c>
      <c r="G5108">
        <f t="shared" si="79"/>
        <v>-198.29719938</v>
      </c>
      <c r="H5108">
        <v>3.2</v>
      </c>
    </row>
    <row r="5109" spans="1:8" x14ac:dyDescent="0.35">
      <c r="A5109">
        <v>499.36200000000002</v>
      </c>
      <c r="B5109">
        <v>-44.55</v>
      </c>
      <c r="C5109">
        <v>3.1989999999999998</v>
      </c>
      <c r="F5109">
        <v>499.36200000000002</v>
      </c>
      <c r="G5109">
        <f t="shared" si="79"/>
        <v>-198.16820099999998</v>
      </c>
      <c r="H5109">
        <v>3.1989999999999998</v>
      </c>
    </row>
    <row r="5110" spans="1:8" x14ac:dyDescent="0.35">
      <c r="A5110">
        <v>499.46600000000001</v>
      </c>
      <c r="B5110">
        <v>-44.604999999999997</v>
      </c>
      <c r="C5110">
        <v>3.1989999999999998</v>
      </c>
      <c r="F5110">
        <v>499.46600000000001</v>
      </c>
      <c r="G5110">
        <f t="shared" si="79"/>
        <v>-198.41285309999998</v>
      </c>
      <c r="H5110">
        <v>3.1989999999999998</v>
      </c>
    </row>
    <row r="5111" spans="1:8" x14ac:dyDescent="0.35">
      <c r="A5111">
        <v>499.56400000000002</v>
      </c>
      <c r="B5111">
        <v>-44.651000000000003</v>
      </c>
      <c r="C5111">
        <v>3.2</v>
      </c>
      <c r="F5111">
        <v>499.56400000000002</v>
      </c>
      <c r="G5111">
        <f t="shared" si="79"/>
        <v>-198.61747122000003</v>
      </c>
      <c r="H5111">
        <v>3.2</v>
      </c>
    </row>
    <row r="5112" spans="1:8" x14ac:dyDescent="0.35">
      <c r="A5112">
        <v>499.66699999999997</v>
      </c>
      <c r="B5112">
        <v>-44.715000000000003</v>
      </c>
      <c r="C5112">
        <v>3.198</v>
      </c>
      <c r="F5112">
        <v>499.66699999999997</v>
      </c>
      <c r="G5112">
        <f t="shared" si="79"/>
        <v>-198.90215730000003</v>
      </c>
      <c r="H5112">
        <v>3.198</v>
      </c>
    </row>
    <row r="5113" spans="1:8" x14ac:dyDescent="0.35">
      <c r="A5113">
        <v>499.77100000000002</v>
      </c>
      <c r="B5113">
        <v>-44.689</v>
      </c>
      <c r="C5113">
        <v>3.2</v>
      </c>
      <c r="F5113">
        <v>499.77100000000002</v>
      </c>
      <c r="G5113">
        <f t="shared" si="79"/>
        <v>-198.78650358000002</v>
      </c>
      <c r="H5113">
        <v>3.2</v>
      </c>
    </row>
    <row r="5114" spans="1:8" x14ac:dyDescent="0.35">
      <c r="A5114">
        <v>499.86099999999999</v>
      </c>
      <c r="B5114">
        <v>-44.654000000000003</v>
      </c>
      <c r="C5114">
        <v>3.2</v>
      </c>
      <c r="F5114">
        <v>499.86099999999999</v>
      </c>
      <c r="G5114">
        <f t="shared" si="79"/>
        <v>-198.63081588000003</v>
      </c>
      <c r="H5114">
        <v>3.2</v>
      </c>
    </row>
    <row r="5115" spans="1:8" x14ac:dyDescent="0.35">
      <c r="A5115">
        <v>499.96300000000002</v>
      </c>
      <c r="B5115">
        <v>-44.607999999999997</v>
      </c>
      <c r="C5115">
        <v>3.1989999999999998</v>
      </c>
      <c r="F5115">
        <v>499.96300000000002</v>
      </c>
      <c r="G5115">
        <f t="shared" si="79"/>
        <v>-198.42619775999998</v>
      </c>
      <c r="H5115">
        <v>3.1989999999999998</v>
      </c>
    </row>
    <row r="5116" spans="1:8" x14ac:dyDescent="0.35">
      <c r="A5116">
        <v>500.07499999999999</v>
      </c>
      <c r="B5116">
        <v>-44.66</v>
      </c>
      <c r="C5116">
        <v>3.2</v>
      </c>
      <c r="F5116">
        <v>500.07499999999999</v>
      </c>
      <c r="G5116">
        <f t="shared" si="79"/>
        <v>-198.65750519999997</v>
      </c>
      <c r="H5116">
        <v>3.2</v>
      </c>
    </row>
    <row r="5117" spans="1:8" x14ac:dyDescent="0.35">
      <c r="A5117">
        <v>500.166</v>
      </c>
      <c r="B5117">
        <v>-44.636000000000003</v>
      </c>
      <c r="C5117">
        <v>3.1989999999999998</v>
      </c>
      <c r="F5117">
        <v>500.166</v>
      </c>
      <c r="G5117">
        <f t="shared" si="79"/>
        <v>-198.55074792000002</v>
      </c>
      <c r="H5117">
        <v>3.1989999999999998</v>
      </c>
    </row>
    <row r="5118" spans="1:8" x14ac:dyDescent="0.35">
      <c r="A5118">
        <v>500.262</v>
      </c>
      <c r="B5118">
        <v>-44.594999999999999</v>
      </c>
      <c r="C5118">
        <v>3.1989999999999998</v>
      </c>
      <c r="F5118">
        <v>500.262</v>
      </c>
      <c r="G5118">
        <f t="shared" si="79"/>
        <v>-198.3683709</v>
      </c>
      <c r="H5118">
        <v>3.1989999999999998</v>
      </c>
    </row>
    <row r="5119" spans="1:8" x14ac:dyDescent="0.35">
      <c r="A5119">
        <v>500.36200000000002</v>
      </c>
      <c r="B5119">
        <v>-44.598999999999997</v>
      </c>
      <c r="C5119">
        <v>3.1989999999999998</v>
      </c>
      <c r="F5119">
        <v>500.36200000000002</v>
      </c>
      <c r="G5119">
        <f t="shared" si="79"/>
        <v>-198.38616377999998</v>
      </c>
      <c r="H5119">
        <v>3.1989999999999998</v>
      </c>
    </row>
    <row r="5120" spans="1:8" x14ac:dyDescent="0.35">
      <c r="A5120">
        <v>500.46199999999999</v>
      </c>
      <c r="B5120">
        <v>-44.484000000000002</v>
      </c>
      <c r="C5120">
        <v>3.2010000000000001</v>
      </c>
      <c r="F5120">
        <v>500.46199999999999</v>
      </c>
      <c r="G5120">
        <f t="shared" si="79"/>
        <v>-197.87461848000001</v>
      </c>
      <c r="H5120">
        <v>3.2010000000000001</v>
      </c>
    </row>
    <row r="5121" spans="1:8" x14ac:dyDescent="0.35">
      <c r="A5121">
        <v>500.61200000000002</v>
      </c>
      <c r="B5121">
        <v>-44.518999999999998</v>
      </c>
      <c r="C5121">
        <v>3.198</v>
      </c>
      <c r="F5121">
        <v>500.61200000000002</v>
      </c>
      <c r="G5121">
        <f t="shared" si="79"/>
        <v>-198.03030618</v>
      </c>
      <c r="H5121">
        <v>3.198</v>
      </c>
    </row>
    <row r="5122" spans="1:8" x14ac:dyDescent="0.35">
      <c r="A5122">
        <v>500.66199999999998</v>
      </c>
      <c r="B5122">
        <v>-44.618000000000002</v>
      </c>
      <c r="C5122">
        <v>3.1970000000000001</v>
      </c>
      <c r="F5122">
        <v>500.66199999999998</v>
      </c>
      <c r="G5122">
        <f t="shared" si="79"/>
        <v>-198.47067996000001</v>
      </c>
      <c r="H5122">
        <v>3.1970000000000001</v>
      </c>
    </row>
    <row r="5123" spans="1:8" x14ac:dyDescent="0.35">
      <c r="A5123">
        <v>500.762</v>
      </c>
      <c r="B5123">
        <v>-44.673999999999999</v>
      </c>
      <c r="C5123">
        <v>3.2010000000000001</v>
      </c>
      <c r="F5123">
        <v>500.762</v>
      </c>
      <c r="G5123">
        <f t="shared" ref="G5123:G5186" si="80">B5123*4.44822</f>
        <v>-198.71978028000001</v>
      </c>
      <c r="H5123">
        <v>3.2010000000000001</v>
      </c>
    </row>
    <row r="5124" spans="1:8" x14ac:dyDescent="0.35">
      <c r="A5124">
        <v>500.86399999999998</v>
      </c>
      <c r="B5124">
        <v>-44.707000000000001</v>
      </c>
      <c r="C5124">
        <v>3.2</v>
      </c>
      <c r="F5124">
        <v>500.86399999999998</v>
      </c>
      <c r="G5124">
        <f t="shared" si="80"/>
        <v>-198.86657154</v>
      </c>
      <c r="H5124">
        <v>3.2</v>
      </c>
    </row>
    <row r="5125" spans="1:8" x14ac:dyDescent="0.35">
      <c r="A5125">
        <v>500.96499999999997</v>
      </c>
      <c r="B5125">
        <v>-44.512999999999998</v>
      </c>
      <c r="C5125">
        <v>3.1989999999999998</v>
      </c>
      <c r="F5125">
        <v>500.96499999999997</v>
      </c>
      <c r="G5125">
        <f t="shared" si="80"/>
        <v>-198.00361685999999</v>
      </c>
      <c r="H5125">
        <v>3.1989999999999998</v>
      </c>
    </row>
    <row r="5126" spans="1:8" x14ac:dyDescent="0.35">
      <c r="A5126">
        <v>501.06400000000002</v>
      </c>
      <c r="B5126">
        <v>-44.5</v>
      </c>
      <c r="C5126">
        <v>3.1989999999999998</v>
      </c>
      <c r="F5126">
        <v>501.06400000000002</v>
      </c>
      <c r="G5126">
        <f t="shared" si="80"/>
        <v>-197.94579000000002</v>
      </c>
      <c r="H5126">
        <v>3.1989999999999998</v>
      </c>
    </row>
    <row r="5127" spans="1:8" x14ac:dyDescent="0.35">
      <c r="A5127">
        <v>501.16199999999998</v>
      </c>
      <c r="B5127">
        <v>-44.622</v>
      </c>
      <c r="C5127">
        <v>3.1989999999999998</v>
      </c>
      <c r="F5127">
        <v>501.16199999999998</v>
      </c>
      <c r="G5127">
        <f t="shared" si="80"/>
        <v>-198.48847284000001</v>
      </c>
      <c r="H5127">
        <v>3.1989999999999998</v>
      </c>
    </row>
    <row r="5128" spans="1:8" x14ac:dyDescent="0.35">
      <c r="A5128">
        <v>501.262</v>
      </c>
      <c r="B5128">
        <v>-44.52</v>
      </c>
      <c r="C5128">
        <v>3.1989999999999998</v>
      </c>
      <c r="F5128">
        <v>501.262</v>
      </c>
      <c r="G5128">
        <f t="shared" si="80"/>
        <v>-198.03475440000003</v>
      </c>
      <c r="H5128">
        <v>3.1989999999999998</v>
      </c>
    </row>
    <row r="5129" spans="1:8" x14ac:dyDescent="0.35">
      <c r="A5129">
        <v>501.37099999999998</v>
      </c>
      <c r="B5129">
        <v>-44.460999999999999</v>
      </c>
      <c r="C5129">
        <v>3.1989999999999998</v>
      </c>
      <c r="F5129">
        <v>501.37099999999998</v>
      </c>
      <c r="G5129">
        <f t="shared" si="80"/>
        <v>-197.77230942</v>
      </c>
      <c r="H5129">
        <v>3.1989999999999998</v>
      </c>
    </row>
    <row r="5130" spans="1:8" x14ac:dyDescent="0.35">
      <c r="A5130">
        <v>501.46199999999999</v>
      </c>
      <c r="B5130">
        <v>-44.478000000000002</v>
      </c>
      <c r="C5130">
        <v>3.1989999999999998</v>
      </c>
      <c r="F5130">
        <v>501.46199999999999</v>
      </c>
      <c r="G5130">
        <f t="shared" si="80"/>
        <v>-197.84792916000001</v>
      </c>
      <c r="H5130">
        <v>3.1989999999999998</v>
      </c>
    </row>
    <row r="5131" spans="1:8" x14ac:dyDescent="0.35">
      <c r="A5131">
        <v>501.56200000000001</v>
      </c>
      <c r="B5131">
        <v>-44.463000000000001</v>
      </c>
      <c r="C5131">
        <v>3.202</v>
      </c>
      <c r="F5131">
        <v>501.56200000000001</v>
      </c>
      <c r="G5131">
        <f t="shared" si="80"/>
        <v>-197.78120586</v>
      </c>
      <c r="H5131">
        <v>3.202</v>
      </c>
    </row>
    <row r="5132" spans="1:8" x14ac:dyDescent="0.35">
      <c r="A5132">
        <v>501.67</v>
      </c>
      <c r="B5132">
        <v>-44.622</v>
      </c>
      <c r="C5132">
        <v>3.1960000000000002</v>
      </c>
      <c r="F5132">
        <v>501.67</v>
      </c>
      <c r="G5132">
        <f t="shared" si="80"/>
        <v>-198.48847284000001</v>
      </c>
      <c r="H5132">
        <v>3.1960000000000002</v>
      </c>
    </row>
    <row r="5133" spans="1:8" x14ac:dyDescent="0.35">
      <c r="A5133">
        <v>501.762</v>
      </c>
      <c r="B5133">
        <v>-44.597000000000001</v>
      </c>
      <c r="C5133">
        <v>3.1989999999999998</v>
      </c>
      <c r="F5133">
        <v>501.762</v>
      </c>
      <c r="G5133">
        <f t="shared" si="80"/>
        <v>-198.37726734</v>
      </c>
      <c r="H5133">
        <v>3.1989999999999998</v>
      </c>
    </row>
    <row r="5134" spans="1:8" x14ac:dyDescent="0.35">
      <c r="A5134">
        <v>501.87099999999998</v>
      </c>
      <c r="B5134">
        <v>-44.722999999999999</v>
      </c>
      <c r="C5134">
        <v>3.1989999999999998</v>
      </c>
      <c r="F5134">
        <v>501.87099999999998</v>
      </c>
      <c r="G5134">
        <f t="shared" si="80"/>
        <v>-198.93774306</v>
      </c>
      <c r="H5134">
        <v>3.1989999999999998</v>
      </c>
    </row>
    <row r="5135" spans="1:8" x14ac:dyDescent="0.35">
      <c r="A5135">
        <v>501.96100000000001</v>
      </c>
      <c r="B5135">
        <v>-44.713000000000001</v>
      </c>
      <c r="C5135">
        <v>3.1989999999999998</v>
      </c>
      <c r="F5135">
        <v>501.96100000000001</v>
      </c>
      <c r="G5135">
        <f t="shared" si="80"/>
        <v>-198.89326086</v>
      </c>
      <c r="H5135">
        <v>3.1989999999999998</v>
      </c>
    </row>
    <row r="5136" spans="1:8" x14ac:dyDescent="0.35">
      <c r="A5136">
        <v>502.06200000000001</v>
      </c>
      <c r="B5136">
        <v>-44.683</v>
      </c>
      <c r="C5136">
        <v>3.2</v>
      </c>
      <c r="F5136">
        <v>502.06200000000001</v>
      </c>
      <c r="G5136">
        <f t="shared" si="80"/>
        <v>-198.75981426000001</v>
      </c>
      <c r="H5136">
        <v>3.2</v>
      </c>
    </row>
    <row r="5137" spans="1:8" x14ac:dyDescent="0.35">
      <c r="A5137">
        <v>502.173</v>
      </c>
      <c r="B5137">
        <v>-44.65</v>
      </c>
      <c r="C5137">
        <v>3.1989999999999998</v>
      </c>
      <c r="F5137">
        <v>502.173</v>
      </c>
      <c r="G5137">
        <f t="shared" si="80"/>
        <v>-198.613023</v>
      </c>
      <c r="H5137">
        <v>3.1989999999999998</v>
      </c>
    </row>
    <row r="5138" spans="1:8" x14ac:dyDescent="0.35">
      <c r="A5138">
        <v>502.262</v>
      </c>
      <c r="B5138">
        <v>-44.478999999999999</v>
      </c>
      <c r="C5138">
        <v>3.2</v>
      </c>
      <c r="F5138">
        <v>502.262</v>
      </c>
      <c r="G5138">
        <f t="shared" si="80"/>
        <v>-197.85237738000001</v>
      </c>
      <c r="H5138">
        <v>3.2</v>
      </c>
    </row>
    <row r="5139" spans="1:8" x14ac:dyDescent="0.35">
      <c r="A5139">
        <v>502.36200000000002</v>
      </c>
      <c r="B5139">
        <v>-44.572000000000003</v>
      </c>
      <c r="C5139">
        <v>3.1989999999999998</v>
      </c>
      <c r="F5139">
        <v>502.36200000000002</v>
      </c>
      <c r="G5139">
        <f t="shared" si="80"/>
        <v>-198.26606184000002</v>
      </c>
      <c r="H5139">
        <v>3.1989999999999998</v>
      </c>
    </row>
    <row r="5140" spans="1:8" x14ac:dyDescent="0.35">
      <c r="A5140">
        <v>502.46199999999999</v>
      </c>
      <c r="B5140">
        <v>-44.487000000000002</v>
      </c>
      <c r="C5140">
        <v>3.2</v>
      </c>
      <c r="F5140">
        <v>502.46199999999999</v>
      </c>
      <c r="G5140">
        <f t="shared" si="80"/>
        <v>-197.88796314000001</v>
      </c>
      <c r="H5140">
        <v>3.2</v>
      </c>
    </row>
    <row r="5141" spans="1:8" x14ac:dyDescent="0.35">
      <c r="A5141">
        <v>502.56299999999999</v>
      </c>
      <c r="B5141">
        <v>-44.582000000000001</v>
      </c>
      <c r="C5141">
        <v>3.2</v>
      </c>
      <c r="F5141">
        <v>502.56299999999999</v>
      </c>
      <c r="G5141">
        <f t="shared" si="80"/>
        <v>-198.31054404</v>
      </c>
      <c r="H5141">
        <v>3.2</v>
      </c>
    </row>
    <row r="5142" spans="1:8" x14ac:dyDescent="0.35">
      <c r="A5142">
        <v>502.67200000000003</v>
      </c>
      <c r="B5142">
        <v>-44.661000000000001</v>
      </c>
      <c r="C5142">
        <v>3.1989999999999998</v>
      </c>
      <c r="F5142">
        <v>502.67200000000003</v>
      </c>
      <c r="G5142">
        <f t="shared" si="80"/>
        <v>-198.66195342</v>
      </c>
      <c r="H5142">
        <v>3.1989999999999998</v>
      </c>
    </row>
    <row r="5143" spans="1:8" x14ac:dyDescent="0.35">
      <c r="A5143">
        <v>502.76100000000002</v>
      </c>
      <c r="B5143">
        <v>-44.618000000000002</v>
      </c>
      <c r="C5143">
        <v>3.2010000000000001</v>
      </c>
      <c r="F5143">
        <v>502.76100000000002</v>
      </c>
      <c r="G5143">
        <f t="shared" si="80"/>
        <v>-198.47067996000001</v>
      </c>
      <c r="H5143">
        <v>3.2010000000000001</v>
      </c>
    </row>
    <row r="5144" spans="1:8" x14ac:dyDescent="0.35">
      <c r="A5144">
        <v>502.86200000000002</v>
      </c>
      <c r="B5144">
        <v>-44.66</v>
      </c>
      <c r="C5144">
        <v>3.2</v>
      </c>
      <c r="F5144">
        <v>502.86200000000002</v>
      </c>
      <c r="G5144">
        <f t="shared" si="80"/>
        <v>-198.65750519999997</v>
      </c>
      <c r="H5144">
        <v>3.2</v>
      </c>
    </row>
    <row r="5145" spans="1:8" x14ac:dyDescent="0.35">
      <c r="A5145">
        <v>502.96800000000002</v>
      </c>
      <c r="B5145">
        <v>-44.545999999999999</v>
      </c>
      <c r="C5145">
        <v>3.2</v>
      </c>
      <c r="F5145">
        <v>502.96800000000002</v>
      </c>
      <c r="G5145">
        <f t="shared" si="80"/>
        <v>-198.15040812000001</v>
      </c>
      <c r="H5145">
        <v>3.2</v>
      </c>
    </row>
    <row r="5146" spans="1:8" x14ac:dyDescent="0.35">
      <c r="A5146">
        <v>503.06099999999998</v>
      </c>
      <c r="B5146">
        <v>-44.627000000000002</v>
      </c>
      <c r="C5146">
        <v>3.2</v>
      </c>
      <c r="F5146">
        <v>503.06099999999998</v>
      </c>
      <c r="G5146">
        <f t="shared" si="80"/>
        <v>-198.51071394000002</v>
      </c>
      <c r="H5146">
        <v>3.2</v>
      </c>
    </row>
    <row r="5147" spans="1:8" x14ac:dyDescent="0.35">
      <c r="A5147">
        <v>503.16199999999998</v>
      </c>
      <c r="B5147">
        <v>-44.573999999999998</v>
      </c>
      <c r="C5147">
        <v>3.2</v>
      </c>
      <c r="F5147">
        <v>503.16199999999998</v>
      </c>
      <c r="G5147">
        <f t="shared" si="80"/>
        <v>-198.27495827999999</v>
      </c>
      <c r="H5147">
        <v>3.2</v>
      </c>
    </row>
    <row r="5148" spans="1:8" x14ac:dyDescent="0.35">
      <c r="A5148">
        <v>503.262</v>
      </c>
      <c r="B5148">
        <v>-44.555</v>
      </c>
      <c r="C5148">
        <v>3.2</v>
      </c>
      <c r="F5148">
        <v>503.262</v>
      </c>
      <c r="G5148">
        <f t="shared" si="80"/>
        <v>-198.19044210000001</v>
      </c>
      <c r="H5148">
        <v>3.2</v>
      </c>
    </row>
    <row r="5149" spans="1:8" x14ac:dyDescent="0.35">
      <c r="A5149">
        <v>503.36399999999998</v>
      </c>
      <c r="B5149">
        <v>-44.591999999999999</v>
      </c>
      <c r="C5149">
        <v>3.2</v>
      </c>
      <c r="F5149">
        <v>503.36399999999998</v>
      </c>
      <c r="G5149">
        <f t="shared" si="80"/>
        <v>-198.35502624</v>
      </c>
      <c r="H5149">
        <v>3.2</v>
      </c>
    </row>
    <row r="5150" spans="1:8" x14ac:dyDescent="0.35">
      <c r="A5150">
        <v>503.464</v>
      </c>
      <c r="B5150">
        <v>-44.582000000000001</v>
      </c>
      <c r="C5150">
        <v>3.1989999999999998</v>
      </c>
      <c r="F5150">
        <v>503.464</v>
      </c>
      <c r="G5150">
        <f t="shared" si="80"/>
        <v>-198.31054404</v>
      </c>
      <c r="H5150">
        <v>3.1989999999999998</v>
      </c>
    </row>
    <row r="5151" spans="1:8" x14ac:dyDescent="0.35">
      <c r="A5151">
        <v>503.56400000000002</v>
      </c>
      <c r="B5151">
        <v>-44.600999999999999</v>
      </c>
      <c r="C5151">
        <v>3.202</v>
      </c>
      <c r="F5151">
        <v>503.56400000000002</v>
      </c>
      <c r="G5151">
        <f t="shared" si="80"/>
        <v>-198.39506022</v>
      </c>
      <c r="H5151">
        <v>3.202</v>
      </c>
    </row>
    <row r="5152" spans="1:8" x14ac:dyDescent="0.35">
      <c r="A5152">
        <v>503.66800000000001</v>
      </c>
      <c r="B5152">
        <v>-44.639000000000003</v>
      </c>
      <c r="C5152">
        <v>3.1989999999999998</v>
      </c>
      <c r="F5152">
        <v>503.66800000000001</v>
      </c>
      <c r="G5152">
        <f t="shared" si="80"/>
        <v>-198.56409258000002</v>
      </c>
      <c r="H5152">
        <v>3.1989999999999998</v>
      </c>
    </row>
    <row r="5153" spans="1:8" x14ac:dyDescent="0.35">
      <c r="A5153">
        <v>503.767</v>
      </c>
      <c r="B5153">
        <v>-44.561999999999998</v>
      </c>
      <c r="C5153">
        <v>3.2029999999999998</v>
      </c>
      <c r="F5153">
        <v>503.767</v>
      </c>
      <c r="G5153">
        <f t="shared" si="80"/>
        <v>-198.22157963999999</v>
      </c>
      <c r="H5153">
        <v>3.2029999999999998</v>
      </c>
    </row>
    <row r="5154" spans="1:8" x14ac:dyDescent="0.35">
      <c r="A5154">
        <v>503.87200000000001</v>
      </c>
      <c r="B5154">
        <v>-44.594000000000001</v>
      </c>
      <c r="C5154">
        <v>3.2</v>
      </c>
      <c r="F5154">
        <v>503.87200000000001</v>
      </c>
      <c r="G5154">
        <f t="shared" si="80"/>
        <v>-198.36392268</v>
      </c>
      <c r="H5154">
        <v>3.2</v>
      </c>
    </row>
    <row r="5155" spans="1:8" x14ac:dyDescent="0.35">
      <c r="A5155">
        <v>503.96300000000002</v>
      </c>
      <c r="B5155">
        <v>-44.55</v>
      </c>
      <c r="C5155">
        <v>3.2</v>
      </c>
      <c r="F5155">
        <v>503.96300000000002</v>
      </c>
      <c r="G5155">
        <f t="shared" si="80"/>
        <v>-198.16820099999998</v>
      </c>
      <c r="H5155">
        <v>3.2</v>
      </c>
    </row>
    <row r="5156" spans="1:8" x14ac:dyDescent="0.35">
      <c r="A5156">
        <v>504.07100000000003</v>
      </c>
      <c r="B5156">
        <v>-44.658000000000001</v>
      </c>
      <c r="C5156">
        <v>3.2</v>
      </c>
      <c r="F5156">
        <v>504.07100000000003</v>
      </c>
      <c r="G5156">
        <f t="shared" si="80"/>
        <v>-198.64860876</v>
      </c>
      <c r="H5156">
        <v>3.2</v>
      </c>
    </row>
    <row r="5157" spans="1:8" x14ac:dyDescent="0.35">
      <c r="A5157">
        <v>504.16199999999998</v>
      </c>
      <c r="B5157">
        <v>-44.558</v>
      </c>
      <c r="C5157">
        <v>3.2</v>
      </c>
      <c r="F5157">
        <v>504.16199999999998</v>
      </c>
      <c r="G5157">
        <f t="shared" si="80"/>
        <v>-198.20378676000001</v>
      </c>
      <c r="H5157">
        <v>3.2</v>
      </c>
    </row>
    <row r="5158" spans="1:8" x14ac:dyDescent="0.35">
      <c r="A5158">
        <v>504.27100000000002</v>
      </c>
      <c r="B5158">
        <v>-44.582999999999998</v>
      </c>
      <c r="C5158">
        <v>3.2</v>
      </c>
      <c r="F5158">
        <v>504.27100000000002</v>
      </c>
      <c r="G5158">
        <f t="shared" si="80"/>
        <v>-198.31499226</v>
      </c>
      <c r="H5158">
        <v>3.2</v>
      </c>
    </row>
    <row r="5159" spans="1:8" x14ac:dyDescent="0.35">
      <c r="A5159">
        <v>504.363</v>
      </c>
      <c r="B5159">
        <v>-44.515999999999998</v>
      </c>
      <c r="C5159">
        <v>3.2</v>
      </c>
      <c r="F5159">
        <v>504.363</v>
      </c>
      <c r="G5159">
        <f t="shared" si="80"/>
        <v>-198.01696152</v>
      </c>
      <c r="H5159">
        <v>3.2</v>
      </c>
    </row>
    <row r="5160" spans="1:8" x14ac:dyDescent="0.35">
      <c r="A5160">
        <v>504.46300000000002</v>
      </c>
      <c r="B5160">
        <v>-44.576000000000001</v>
      </c>
      <c r="C5160">
        <v>3.2010000000000001</v>
      </c>
      <c r="F5160">
        <v>504.46300000000002</v>
      </c>
      <c r="G5160">
        <f t="shared" si="80"/>
        <v>-198.28385471999999</v>
      </c>
      <c r="H5160">
        <v>3.2010000000000001</v>
      </c>
    </row>
    <row r="5161" spans="1:8" x14ac:dyDescent="0.35">
      <c r="A5161">
        <v>504.56099999999998</v>
      </c>
      <c r="B5161">
        <v>-44.692</v>
      </c>
      <c r="C5161">
        <v>3.2</v>
      </c>
      <c r="F5161">
        <v>504.56099999999998</v>
      </c>
      <c r="G5161">
        <f t="shared" si="80"/>
        <v>-198.79984824000002</v>
      </c>
      <c r="H5161">
        <v>3.2</v>
      </c>
    </row>
    <row r="5162" spans="1:8" x14ac:dyDescent="0.35">
      <c r="A5162">
        <v>504.66199999999998</v>
      </c>
      <c r="B5162">
        <v>-44.701999999999998</v>
      </c>
      <c r="C5162">
        <v>3.1989999999999998</v>
      </c>
      <c r="F5162">
        <v>504.66199999999998</v>
      </c>
      <c r="G5162">
        <f t="shared" si="80"/>
        <v>-198.84433043999999</v>
      </c>
      <c r="H5162">
        <v>3.1989999999999998</v>
      </c>
    </row>
    <row r="5163" spans="1:8" x14ac:dyDescent="0.35">
      <c r="A5163">
        <v>504.76499999999999</v>
      </c>
      <c r="B5163">
        <v>-44.651000000000003</v>
      </c>
      <c r="C5163">
        <v>3.198</v>
      </c>
      <c r="F5163">
        <v>504.76499999999999</v>
      </c>
      <c r="G5163">
        <f t="shared" si="80"/>
        <v>-198.61747122000003</v>
      </c>
      <c r="H5163">
        <v>3.198</v>
      </c>
    </row>
    <row r="5164" spans="1:8" x14ac:dyDescent="0.35">
      <c r="A5164">
        <v>504.86200000000002</v>
      </c>
      <c r="B5164">
        <v>-44.869</v>
      </c>
      <c r="C5164">
        <v>3.2</v>
      </c>
      <c r="F5164">
        <v>504.86200000000002</v>
      </c>
      <c r="G5164">
        <f t="shared" si="80"/>
        <v>-199.58718318000001</v>
      </c>
      <c r="H5164">
        <v>3.2</v>
      </c>
    </row>
    <row r="5165" spans="1:8" x14ac:dyDescent="0.35">
      <c r="A5165">
        <v>504.96199999999999</v>
      </c>
      <c r="B5165">
        <v>-44.701000000000001</v>
      </c>
      <c r="C5165">
        <v>3.2</v>
      </c>
      <c r="F5165">
        <v>504.96199999999999</v>
      </c>
      <c r="G5165">
        <f t="shared" si="80"/>
        <v>-198.83988221999999</v>
      </c>
      <c r="H5165">
        <v>3.2</v>
      </c>
    </row>
    <row r="5166" spans="1:8" x14ac:dyDescent="0.35">
      <c r="A5166">
        <v>505.06200000000001</v>
      </c>
      <c r="B5166">
        <v>-44.795999999999999</v>
      </c>
      <c r="C5166">
        <v>3.2</v>
      </c>
      <c r="F5166">
        <v>505.06200000000001</v>
      </c>
      <c r="G5166">
        <f t="shared" si="80"/>
        <v>-199.26246312000001</v>
      </c>
      <c r="H5166">
        <v>3.2</v>
      </c>
    </row>
    <row r="5167" spans="1:8" x14ac:dyDescent="0.35">
      <c r="A5167">
        <v>505.16800000000001</v>
      </c>
      <c r="B5167">
        <v>-44.755000000000003</v>
      </c>
      <c r="C5167">
        <v>3.2</v>
      </c>
      <c r="F5167">
        <v>505.16800000000001</v>
      </c>
      <c r="G5167">
        <f t="shared" si="80"/>
        <v>-199.08008610000002</v>
      </c>
      <c r="H5167">
        <v>3.2</v>
      </c>
    </row>
    <row r="5168" spans="1:8" x14ac:dyDescent="0.35">
      <c r="A5168">
        <v>505.262</v>
      </c>
      <c r="B5168">
        <v>-44.683999999999997</v>
      </c>
      <c r="C5168">
        <v>3.2</v>
      </c>
      <c r="F5168">
        <v>505.262</v>
      </c>
      <c r="G5168">
        <f t="shared" si="80"/>
        <v>-198.76426247999999</v>
      </c>
      <c r="H5168">
        <v>3.2</v>
      </c>
    </row>
    <row r="5169" spans="1:8" x14ac:dyDescent="0.35">
      <c r="A5169">
        <v>505.36099999999999</v>
      </c>
      <c r="B5169">
        <v>-44.8</v>
      </c>
      <c r="C5169">
        <v>3.2</v>
      </c>
      <c r="F5169">
        <v>505.36099999999999</v>
      </c>
      <c r="G5169">
        <f t="shared" si="80"/>
        <v>-199.28025599999998</v>
      </c>
      <c r="H5169">
        <v>3.2</v>
      </c>
    </row>
    <row r="5170" spans="1:8" x14ac:dyDescent="0.35">
      <c r="A5170">
        <v>505.47899999999998</v>
      </c>
      <c r="B5170">
        <v>-44.701999999999998</v>
      </c>
      <c r="C5170">
        <v>3.1989999999999998</v>
      </c>
      <c r="F5170">
        <v>505.47899999999998</v>
      </c>
      <c r="G5170">
        <f t="shared" si="80"/>
        <v>-198.84433043999999</v>
      </c>
      <c r="H5170">
        <v>3.1989999999999998</v>
      </c>
    </row>
    <row r="5171" spans="1:8" x14ac:dyDescent="0.35">
      <c r="A5171">
        <v>505.56299999999999</v>
      </c>
      <c r="B5171">
        <v>-44.72</v>
      </c>
      <c r="C5171">
        <v>3.2</v>
      </c>
      <c r="F5171">
        <v>505.56299999999999</v>
      </c>
      <c r="G5171">
        <f t="shared" si="80"/>
        <v>-198.9243984</v>
      </c>
      <c r="H5171">
        <v>3.2</v>
      </c>
    </row>
    <row r="5172" spans="1:8" x14ac:dyDescent="0.35">
      <c r="A5172">
        <v>505.67</v>
      </c>
      <c r="B5172">
        <v>-44.767000000000003</v>
      </c>
      <c r="C5172">
        <v>3.202</v>
      </c>
      <c r="F5172">
        <v>505.67</v>
      </c>
      <c r="G5172">
        <f t="shared" si="80"/>
        <v>-199.13346474000002</v>
      </c>
      <c r="H5172">
        <v>3.202</v>
      </c>
    </row>
    <row r="5173" spans="1:8" x14ac:dyDescent="0.35">
      <c r="A5173">
        <v>505.76400000000001</v>
      </c>
      <c r="B5173">
        <v>-44.744999999999997</v>
      </c>
      <c r="C5173">
        <v>3.2</v>
      </c>
      <c r="F5173">
        <v>505.76400000000001</v>
      </c>
      <c r="G5173">
        <f t="shared" si="80"/>
        <v>-199.03560389999998</v>
      </c>
      <c r="H5173">
        <v>3.2</v>
      </c>
    </row>
    <row r="5174" spans="1:8" x14ac:dyDescent="0.35">
      <c r="A5174">
        <v>505.86200000000002</v>
      </c>
      <c r="B5174">
        <v>-44.692999999999998</v>
      </c>
      <c r="C5174">
        <v>3.2</v>
      </c>
      <c r="F5174">
        <v>505.86200000000002</v>
      </c>
      <c r="G5174">
        <f t="shared" si="80"/>
        <v>-198.80429645999999</v>
      </c>
      <c r="H5174">
        <v>3.2</v>
      </c>
    </row>
    <row r="5175" spans="1:8" x14ac:dyDescent="0.35">
      <c r="A5175">
        <v>505.96199999999999</v>
      </c>
      <c r="B5175">
        <v>-44.725000000000001</v>
      </c>
      <c r="C5175">
        <v>3.2</v>
      </c>
      <c r="F5175">
        <v>505.96199999999999</v>
      </c>
      <c r="G5175">
        <f t="shared" si="80"/>
        <v>-198.9466395</v>
      </c>
      <c r="H5175">
        <v>3.2</v>
      </c>
    </row>
    <row r="5176" spans="1:8" x14ac:dyDescent="0.35">
      <c r="A5176">
        <v>506.06099999999998</v>
      </c>
      <c r="B5176">
        <v>-44.823999999999998</v>
      </c>
      <c r="C5176">
        <v>3.2</v>
      </c>
      <c r="F5176">
        <v>506.06099999999998</v>
      </c>
      <c r="G5176">
        <f t="shared" si="80"/>
        <v>-199.38701327999999</v>
      </c>
      <c r="H5176">
        <v>3.2</v>
      </c>
    </row>
    <row r="5177" spans="1:8" x14ac:dyDescent="0.35">
      <c r="A5177">
        <v>506.18200000000002</v>
      </c>
      <c r="B5177">
        <v>-44.712000000000003</v>
      </c>
      <c r="C5177">
        <v>3.2</v>
      </c>
      <c r="F5177">
        <v>506.18200000000002</v>
      </c>
      <c r="G5177">
        <f t="shared" si="80"/>
        <v>-198.88881264000003</v>
      </c>
      <c r="H5177">
        <v>3.2</v>
      </c>
    </row>
    <row r="5178" spans="1:8" x14ac:dyDescent="0.35">
      <c r="A5178">
        <v>506.26299999999998</v>
      </c>
      <c r="B5178">
        <v>-44.692999999999998</v>
      </c>
      <c r="C5178">
        <v>3.2</v>
      </c>
      <c r="F5178">
        <v>506.26299999999998</v>
      </c>
      <c r="G5178">
        <f t="shared" si="80"/>
        <v>-198.80429645999999</v>
      </c>
      <c r="H5178">
        <v>3.2</v>
      </c>
    </row>
    <row r="5179" spans="1:8" x14ac:dyDescent="0.35">
      <c r="A5179">
        <v>506.36099999999999</v>
      </c>
      <c r="B5179">
        <v>-44.738999999999997</v>
      </c>
      <c r="C5179">
        <v>3.2</v>
      </c>
      <c r="F5179">
        <v>506.36099999999999</v>
      </c>
      <c r="G5179">
        <f t="shared" si="80"/>
        <v>-199.00891457999998</v>
      </c>
      <c r="H5179">
        <v>3.2</v>
      </c>
    </row>
    <row r="5180" spans="1:8" x14ac:dyDescent="0.35">
      <c r="A5180">
        <v>506.46100000000001</v>
      </c>
      <c r="B5180">
        <v>-44.706000000000003</v>
      </c>
      <c r="C5180">
        <v>3.1989999999999998</v>
      </c>
      <c r="F5180">
        <v>506.46100000000001</v>
      </c>
      <c r="G5180">
        <f t="shared" si="80"/>
        <v>-198.86212332000002</v>
      </c>
      <c r="H5180">
        <v>3.1989999999999998</v>
      </c>
    </row>
    <row r="5181" spans="1:8" x14ac:dyDescent="0.35">
      <c r="A5181">
        <v>506.56299999999999</v>
      </c>
      <c r="B5181">
        <v>-44.76</v>
      </c>
      <c r="C5181">
        <v>3.202</v>
      </c>
      <c r="F5181">
        <v>506.56299999999999</v>
      </c>
      <c r="G5181">
        <f t="shared" si="80"/>
        <v>-199.10232719999999</v>
      </c>
      <c r="H5181">
        <v>3.202</v>
      </c>
    </row>
    <row r="5182" spans="1:8" x14ac:dyDescent="0.35">
      <c r="A5182">
        <v>506.673</v>
      </c>
      <c r="B5182">
        <v>-44.768999999999998</v>
      </c>
      <c r="C5182">
        <v>3.202</v>
      </c>
      <c r="F5182">
        <v>506.673</v>
      </c>
      <c r="G5182">
        <f t="shared" si="80"/>
        <v>-199.14236117999999</v>
      </c>
      <c r="H5182">
        <v>3.202</v>
      </c>
    </row>
    <row r="5183" spans="1:8" x14ac:dyDescent="0.35">
      <c r="A5183">
        <v>506.76400000000001</v>
      </c>
      <c r="B5183">
        <v>-44.939</v>
      </c>
      <c r="C5183">
        <v>3.2</v>
      </c>
      <c r="F5183">
        <v>506.76400000000001</v>
      </c>
      <c r="G5183">
        <f t="shared" si="80"/>
        <v>-199.89855858000001</v>
      </c>
      <c r="H5183">
        <v>3.2</v>
      </c>
    </row>
    <row r="5184" spans="1:8" x14ac:dyDescent="0.35">
      <c r="A5184">
        <v>506.863</v>
      </c>
      <c r="B5184">
        <v>-44.734000000000002</v>
      </c>
      <c r="C5184">
        <v>3.2</v>
      </c>
      <c r="F5184">
        <v>506.863</v>
      </c>
      <c r="G5184">
        <f t="shared" si="80"/>
        <v>-198.98667348000001</v>
      </c>
      <c r="H5184">
        <v>3.2</v>
      </c>
    </row>
    <row r="5185" spans="1:8" x14ac:dyDescent="0.35">
      <c r="A5185">
        <v>506.96100000000001</v>
      </c>
      <c r="B5185">
        <v>-44.768999999999998</v>
      </c>
      <c r="C5185">
        <v>3.2</v>
      </c>
      <c r="F5185">
        <v>506.96100000000001</v>
      </c>
      <c r="G5185">
        <f t="shared" si="80"/>
        <v>-199.14236117999999</v>
      </c>
      <c r="H5185">
        <v>3.2</v>
      </c>
    </row>
    <row r="5186" spans="1:8" x14ac:dyDescent="0.35">
      <c r="A5186">
        <v>507.06200000000001</v>
      </c>
      <c r="B5186">
        <v>-44.896999999999998</v>
      </c>
      <c r="C5186">
        <v>3.2</v>
      </c>
      <c r="F5186">
        <v>507.06200000000001</v>
      </c>
      <c r="G5186">
        <f t="shared" si="80"/>
        <v>-199.71173333999999</v>
      </c>
      <c r="H5186">
        <v>3.2</v>
      </c>
    </row>
    <row r="5187" spans="1:8" x14ac:dyDescent="0.35">
      <c r="A5187">
        <v>507.16199999999998</v>
      </c>
      <c r="B5187">
        <v>-44.93</v>
      </c>
      <c r="C5187">
        <v>3.2</v>
      </c>
      <c r="F5187">
        <v>507.16199999999998</v>
      </c>
      <c r="G5187">
        <f t="shared" ref="G5187:G5250" si="81">B5187*4.44822</f>
        <v>-199.85852460000001</v>
      </c>
      <c r="H5187">
        <v>3.2</v>
      </c>
    </row>
    <row r="5188" spans="1:8" x14ac:dyDescent="0.35">
      <c r="A5188">
        <v>507.27699999999999</v>
      </c>
      <c r="B5188">
        <v>-44.84</v>
      </c>
      <c r="C5188">
        <v>3.2</v>
      </c>
      <c r="F5188">
        <v>507.27699999999999</v>
      </c>
      <c r="G5188">
        <f t="shared" si="81"/>
        <v>-199.45818480000003</v>
      </c>
      <c r="H5188">
        <v>3.2</v>
      </c>
    </row>
    <row r="5189" spans="1:8" x14ac:dyDescent="0.35">
      <c r="A5189">
        <v>507.36200000000002</v>
      </c>
      <c r="B5189">
        <v>-44.871000000000002</v>
      </c>
      <c r="C5189">
        <v>3.2</v>
      </c>
      <c r="F5189">
        <v>507.36200000000002</v>
      </c>
      <c r="G5189">
        <f t="shared" si="81"/>
        <v>-199.59607962000001</v>
      </c>
      <c r="H5189">
        <v>3.2</v>
      </c>
    </row>
    <row r="5190" spans="1:8" x14ac:dyDescent="0.35">
      <c r="A5190">
        <v>507.46100000000001</v>
      </c>
      <c r="B5190">
        <v>-44.735999999999997</v>
      </c>
      <c r="C5190">
        <v>3.2</v>
      </c>
      <c r="F5190">
        <v>507.46100000000001</v>
      </c>
      <c r="G5190">
        <f t="shared" si="81"/>
        <v>-198.99556991999998</v>
      </c>
      <c r="H5190">
        <v>3.2</v>
      </c>
    </row>
    <row r="5191" spans="1:8" x14ac:dyDescent="0.35">
      <c r="A5191">
        <v>507.56099999999998</v>
      </c>
      <c r="B5191">
        <v>-44.86</v>
      </c>
      <c r="C5191">
        <v>3.1989999999999998</v>
      </c>
      <c r="F5191">
        <v>507.56099999999998</v>
      </c>
      <c r="G5191">
        <f t="shared" si="81"/>
        <v>-199.54714920000001</v>
      </c>
      <c r="H5191">
        <v>3.1989999999999998</v>
      </c>
    </row>
    <row r="5192" spans="1:8" x14ac:dyDescent="0.35">
      <c r="A5192">
        <v>507.67700000000002</v>
      </c>
      <c r="B5192">
        <v>-44.832000000000001</v>
      </c>
      <c r="C5192">
        <v>3.2010000000000001</v>
      </c>
      <c r="F5192">
        <v>507.67700000000002</v>
      </c>
      <c r="G5192">
        <f t="shared" si="81"/>
        <v>-199.42259903999999</v>
      </c>
      <c r="H5192">
        <v>3.2010000000000001</v>
      </c>
    </row>
    <row r="5193" spans="1:8" x14ac:dyDescent="0.35">
      <c r="A5193">
        <v>507.76400000000001</v>
      </c>
      <c r="B5193">
        <v>-44.829000000000001</v>
      </c>
      <c r="C5193">
        <v>3.2010000000000001</v>
      </c>
      <c r="F5193">
        <v>507.76400000000001</v>
      </c>
      <c r="G5193">
        <f t="shared" si="81"/>
        <v>-199.40925437999999</v>
      </c>
      <c r="H5193">
        <v>3.2010000000000001</v>
      </c>
    </row>
    <row r="5194" spans="1:8" x14ac:dyDescent="0.35">
      <c r="A5194">
        <v>507.863</v>
      </c>
      <c r="B5194">
        <v>-44.758000000000003</v>
      </c>
      <c r="C5194">
        <v>3.2</v>
      </c>
      <c r="F5194">
        <v>507.863</v>
      </c>
      <c r="G5194">
        <f t="shared" si="81"/>
        <v>-199.09343076000002</v>
      </c>
      <c r="H5194">
        <v>3.2</v>
      </c>
    </row>
    <row r="5195" spans="1:8" x14ac:dyDescent="0.35">
      <c r="A5195">
        <v>507.96199999999999</v>
      </c>
      <c r="B5195">
        <v>-44.762999999999998</v>
      </c>
      <c r="C5195">
        <v>3.2</v>
      </c>
      <c r="F5195">
        <v>507.96199999999999</v>
      </c>
      <c r="G5195">
        <f t="shared" si="81"/>
        <v>-199.11567185999999</v>
      </c>
      <c r="H5195">
        <v>3.2</v>
      </c>
    </row>
    <row r="5196" spans="1:8" x14ac:dyDescent="0.35">
      <c r="A5196">
        <v>508.07499999999999</v>
      </c>
      <c r="B5196">
        <v>-44.911000000000001</v>
      </c>
      <c r="C5196">
        <v>3.2</v>
      </c>
      <c r="F5196">
        <v>508.07499999999999</v>
      </c>
      <c r="G5196">
        <f t="shared" si="81"/>
        <v>-199.77400842</v>
      </c>
      <c r="H5196">
        <v>3.2</v>
      </c>
    </row>
    <row r="5197" spans="1:8" x14ac:dyDescent="0.35">
      <c r="A5197">
        <v>508.16399999999999</v>
      </c>
      <c r="B5197">
        <v>-44.755000000000003</v>
      </c>
      <c r="C5197">
        <v>3.2</v>
      </c>
      <c r="F5197">
        <v>508.16399999999999</v>
      </c>
      <c r="G5197">
        <f t="shared" si="81"/>
        <v>-199.08008610000002</v>
      </c>
      <c r="H5197">
        <v>3.2</v>
      </c>
    </row>
    <row r="5198" spans="1:8" x14ac:dyDescent="0.35">
      <c r="A5198">
        <v>508.262</v>
      </c>
      <c r="B5198">
        <v>-44.765999999999998</v>
      </c>
      <c r="C5198">
        <v>3.2</v>
      </c>
      <c r="F5198">
        <v>508.262</v>
      </c>
      <c r="G5198">
        <f t="shared" si="81"/>
        <v>-199.12901651999999</v>
      </c>
      <c r="H5198">
        <v>3.2</v>
      </c>
    </row>
    <row r="5199" spans="1:8" x14ac:dyDescent="0.35">
      <c r="A5199">
        <v>508.36099999999999</v>
      </c>
      <c r="B5199">
        <v>-44.625999999999998</v>
      </c>
      <c r="C5199">
        <v>3.1989999999999998</v>
      </c>
      <c r="F5199">
        <v>508.36099999999999</v>
      </c>
      <c r="G5199">
        <f t="shared" si="81"/>
        <v>-198.50626571999999</v>
      </c>
      <c r="H5199">
        <v>3.1989999999999998</v>
      </c>
    </row>
    <row r="5200" spans="1:8" x14ac:dyDescent="0.35">
      <c r="A5200">
        <v>508.46199999999999</v>
      </c>
      <c r="B5200">
        <v>-44.860999999999997</v>
      </c>
      <c r="C5200">
        <v>3.198</v>
      </c>
      <c r="F5200">
        <v>508.46199999999999</v>
      </c>
      <c r="G5200">
        <f t="shared" si="81"/>
        <v>-199.55159741999998</v>
      </c>
      <c r="H5200">
        <v>3.198</v>
      </c>
    </row>
    <row r="5201" spans="1:8" x14ac:dyDescent="0.35">
      <c r="A5201">
        <v>508.56099999999998</v>
      </c>
      <c r="B5201">
        <v>-44.784999999999997</v>
      </c>
      <c r="C5201">
        <v>3.2</v>
      </c>
      <c r="F5201">
        <v>508.56099999999998</v>
      </c>
      <c r="G5201">
        <f t="shared" si="81"/>
        <v>-199.2135327</v>
      </c>
      <c r="H5201">
        <v>3.2</v>
      </c>
    </row>
    <row r="5202" spans="1:8" x14ac:dyDescent="0.35">
      <c r="A5202">
        <v>508.66199999999998</v>
      </c>
      <c r="B5202">
        <v>-44.841000000000001</v>
      </c>
      <c r="C5202">
        <v>3.1989999999999998</v>
      </c>
      <c r="F5202">
        <v>508.66199999999998</v>
      </c>
      <c r="G5202">
        <f t="shared" si="81"/>
        <v>-199.46263302</v>
      </c>
      <c r="H5202">
        <v>3.1989999999999998</v>
      </c>
    </row>
    <row r="5203" spans="1:8" x14ac:dyDescent="0.35">
      <c r="A5203">
        <v>508.77</v>
      </c>
      <c r="B5203">
        <v>-44.872999999999998</v>
      </c>
      <c r="C5203">
        <v>3.2</v>
      </c>
      <c r="F5203">
        <v>508.77</v>
      </c>
      <c r="G5203">
        <f t="shared" si="81"/>
        <v>-199.60497605999998</v>
      </c>
      <c r="H5203">
        <v>3.2</v>
      </c>
    </row>
    <row r="5204" spans="1:8" x14ac:dyDescent="0.35">
      <c r="A5204">
        <v>508.86099999999999</v>
      </c>
      <c r="B5204">
        <v>-44.773000000000003</v>
      </c>
      <c r="C5204">
        <v>3.2</v>
      </c>
      <c r="F5204">
        <v>508.86099999999999</v>
      </c>
      <c r="G5204">
        <f t="shared" si="81"/>
        <v>-199.16015406000002</v>
      </c>
      <c r="H5204">
        <v>3.2</v>
      </c>
    </row>
    <row r="5205" spans="1:8" x14ac:dyDescent="0.35">
      <c r="A5205">
        <v>508.96499999999997</v>
      </c>
      <c r="B5205">
        <v>-44.814999999999998</v>
      </c>
      <c r="C5205">
        <v>3.2</v>
      </c>
      <c r="F5205">
        <v>508.96499999999997</v>
      </c>
      <c r="G5205">
        <f t="shared" si="81"/>
        <v>-199.34697929999999</v>
      </c>
      <c r="H5205">
        <v>3.2</v>
      </c>
    </row>
    <row r="5206" spans="1:8" x14ac:dyDescent="0.35">
      <c r="A5206">
        <v>509.06200000000001</v>
      </c>
      <c r="B5206">
        <v>-44.826999999999998</v>
      </c>
      <c r="C5206">
        <v>3.2</v>
      </c>
      <c r="F5206">
        <v>509.06200000000001</v>
      </c>
      <c r="G5206">
        <f t="shared" si="81"/>
        <v>-199.40035793999999</v>
      </c>
      <c r="H5206">
        <v>3.2</v>
      </c>
    </row>
    <row r="5207" spans="1:8" x14ac:dyDescent="0.35">
      <c r="A5207">
        <v>509.16399999999999</v>
      </c>
      <c r="B5207">
        <v>-44.881999999999998</v>
      </c>
      <c r="C5207">
        <v>3.2</v>
      </c>
      <c r="F5207">
        <v>509.16399999999999</v>
      </c>
      <c r="G5207">
        <f t="shared" si="81"/>
        <v>-199.64501003999999</v>
      </c>
      <c r="H5207">
        <v>3.2</v>
      </c>
    </row>
    <row r="5208" spans="1:8" x14ac:dyDescent="0.35">
      <c r="A5208">
        <v>509.26299999999998</v>
      </c>
      <c r="B5208">
        <v>-44.738</v>
      </c>
      <c r="C5208">
        <v>3.2</v>
      </c>
      <c r="F5208">
        <v>509.26299999999998</v>
      </c>
      <c r="G5208">
        <f t="shared" si="81"/>
        <v>-199.00446636000001</v>
      </c>
      <c r="H5208">
        <v>3.2</v>
      </c>
    </row>
    <row r="5209" spans="1:8" x14ac:dyDescent="0.35">
      <c r="A5209">
        <v>509.36099999999999</v>
      </c>
      <c r="B5209">
        <v>-44.792999999999999</v>
      </c>
      <c r="C5209">
        <v>3.2</v>
      </c>
      <c r="F5209">
        <v>509.36099999999999</v>
      </c>
      <c r="G5209">
        <f t="shared" si="81"/>
        <v>-199.24911846000001</v>
      </c>
      <c r="H5209">
        <v>3.2</v>
      </c>
    </row>
    <row r="5210" spans="1:8" x14ac:dyDescent="0.35">
      <c r="A5210">
        <v>509.46199999999999</v>
      </c>
      <c r="B5210">
        <v>-44.817999999999998</v>
      </c>
      <c r="C5210">
        <v>3.2010000000000001</v>
      </c>
      <c r="F5210">
        <v>509.46199999999999</v>
      </c>
      <c r="G5210">
        <f t="shared" si="81"/>
        <v>-199.36032395999999</v>
      </c>
      <c r="H5210">
        <v>3.2010000000000001</v>
      </c>
    </row>
    <row r="5211" spans="1:8" x14ac:dyDescent="0.35">
      <c r="A5211">
        <v>509.56400000000002</v>
      </c>
      <c r="B5211">
        <v>-44.89</v>
      </c>
      <c r="C5211">
        <v>3.198</v>
      </c>
      <c r="F5211">
        <v>509.56400000000002</v>
      </c>
      <c r="G5211">
        <f t="shared" si="81"/>
        <v>-199.68059579999999</v>
      </c>
      <c r="H5211">
        <v>3.198</v>
      </c>
    </row>
    <row r="5212" spans="1:8" x14ac:dyDescent="0.35">
      <c r="A5212">
        <v>509.66</v>
      </c>
      <c r="B5212">
        <v>-44.938000000000002</v>
      </c>
      <c r="C5212">
        <v>3.1989999999999998</v>
      </c>
      <c r="F5212">
        <v>509.66</v>
      </c>
      <c r="G5212">
        <f t="shared" si="81"/>
        <v>-199.89411036000001</v>
      </c>
      <c r="H5212">
        <v>3.1989999999999998</v>
      </c>
    </row>
    <row r="5213" spans="1:8" x14ac:dyDescent="0.35">
      <c r="A5213">
        <v>509.77</v>
      </c>
      <c r="B5213">
        <v>-44.8</v>
      </c>
      <c r="C5213">
        <v>3.202</v>
      </c>
      <c r="F5213">
        <v>509.77</v>
      </c>
      <c r="G5213">
        <f t="shared" si="81"/>
        <v>-199.28025599999998</v>
      </c>
      <c r="H5213">
        <v>3.202</v>
      </c>
    </row>
    <row r="5214" spans="1:8" x14ac:dyDescent="0.35">
      <c r="A5214">
        <v>509.86099999999999</v>
      </c>
      <c r="B5214">
        <v>-44.795999999999999</v>
      </c>
      <c r="C5214">
        <v>3.2</v>
      </c>
      <c r="F5214">
        <v>509.86099999999999</v>
      </c>
      <c r="G5214">
        <f t="shared" si="81"/>
        <v>-199.26246312000001</v>
      </c>
      <c r="H5214">
        <v>3.2</v>
      </c>
    </row>
    <row r="5215" spans="1:8" x14ac:dyDescent="0.35">
      <c r="A5215">
        <v>509.99</v>
      </c>
      <c r="B5215">
        <v>-44.793999999999997</v>
      </c>
      <c r="C5215">
        <v>3.2</v>
      </c>
      <c r="F5215">
        <v>509.99</v>
      </c>
      <c r="G5215">
        <f t="shared" si="81"/>
        <v>-199.25356667999998</v>
      </c>
      <c r="H5215">
        <v>3.2</v>
      </c>
    </row>
    <row r="5216" spans="1:8" x14ac:dyDescent="0.35">
      <c r="A5216">
        <v>510.06400000000002</v>
      </c>
      <c r="B5216">
        <v>-44.874000000000002</v>
      </c>
      <c r="C5216">
        <v>3.2</v>
      </c>
      <c r="F5216">
        <v>510.06400000000002</v>
      </c>
      <c r="G5216">
        <f t="shared" si="81"/>
        <v>-199.60942428000001</v>
      </c>
      <c r="H5216">
        <v>3.2</v>
      </c>
    </row>
    <row r="5217" spans="1:8" x14ac:dyDescent="0.35">
      <c r="A5217">
        <v>510.16300000000001</v>
      </c>
      <c r="B5217">
        <v>-44.831000000000003</v>
      </c>
      <c r="C5217">
        <v>3.2</v>
      </c>
      <c r="F5217">
        <v>510.16300000000001</v>
      </c>
      <c r="G5217">
        <f t="shared" si="81"/>
        <v>-199.41815082000002</v>
      </c>
      <c r="H5217">
        <v>3.2</v>
      </c>
    </row>
    <row r="5218" spans="1:8" x14ac:dyDescent="0.35">
      <c r="A5218">
        <v>510.26299999999998</v>
      </c>
      <c r="B5218">
        <v>-44.753</v>
      </c>
      <c r="C5218">
        <v>3.2</v>
      </c>
      <c r="F5218">
        <v>510.26299999999998</v>
      </c>
      <c r="G5218">
        <f t="shared" si="81"/>
        <v>-199.07118966000002</v>
      </c>
      <c r="H5218">
        <v>3.2</v>
      </c>
    </row>
    <row r="5219" spans="1:8" x14ac:dyDescent="0.35">
      <c r="A5219">
        <v>510.37299999999999</v>
      </c>
      <c r="B5219">
        <v>-44.71</v>
      </c>
      <c r="C5219">
        <v>3.2</v>
      </c>
      <c r="F5219">
        <v>510.37299999999999</v>
      </c>
      <c r="G5219">
        <f t="shared" si="81"/>
        <v>-198.8799162</v>
      </c>
      <c r="H5219">
        <v>3.2</v>
      </c>
    </row>
    <row r="5220" spans="1:8" x14ac:dyDescent="0.35">
      <c r="A5220">
        <v>510.46199999999999</v>
      </c>
      <c r="B5220">
        <v>-44.762</v>
      </c>
      <c r="C5220">
        <v>3.1989999999999998</v>
      </c>
      <c r="F5220">
        <v>510.46199999999999</v>
      </c>
      <c r="G5220">
        <f t="shared" si="81"/>
        <v>-199.11122363999999</v>
      </c>
      <c r="H5220">
        <v>3.1989999999999998</v>
      </c>
    </row>
    <row r="5221" spans="1:8" x14ac:dyDescent="0.35">
      <c r="A5221">
        <v>510.56200000000001</v>
      </c>
      <c r="B5221">
        <v>-44.741</v>
      </c>
      <c r="C5221">
        <v>3.202</v>
      </c>
      <c r="F5221">
        <v>510.56200000000001</v>
      </c>
      <c r="G5221">
        <f t="shared" si="81"/>
        <v>-199.01781102000001</v>
      </c>
      <c r="H5221">
        <v>3.202</v>
      </c>
    </row>
    <row r="5222" spans="1:8" x14ac:dyDescent="0.35">
      <c r="A5222">
        <v>510.66899999999998</v>
      </c>
      <c r="B5222">
        <v>-44.668999999999997</v>
      </c>
      <c r="C5222">
        <v>3.198</v>
      </c>
      <c r="F5222">
        <v>510.66899999999998</v>
      </c>
      <c r="G5222">
        <f t="shared" si="81"/>
        <v>-198.69753917999998</v>
      </c>
      <c r="H5222">
        <v>3.198</v>
      </c>
    </row>
    <row r="5223" spans="1:8" x14ac:dyDescent="0.35">
      <c r="A5223">
        <v>510.76900000000001</v>
      </c>
      <c r="B5223">
        <v>-44.723999999999997</v>
      </c>
      <c r="C5223">
        <v>3.2</v>
      </c>
      <c r="F5223">
        <v>510.76900000000001</v>
      </c>
      <c r="G5223">
        <f t="shared" si="81"/>
        <v>-198.94219127999997</v>
      </c>
      <c r="H5223">
        <v>3.2</v>
      </c>
    </row>
    <row r="5224" spans="1:8" x14ac:dyDescent="0.35">
      <c r="A5224">
        <v>510.86200000000002</v>
      </c>
      <c r="B5224">
        <v>-44.758000000000003</v>
      </c>
      <c r="C5224">
        <v>3.2</v>
      </c>
      <c r="F5224">
        <v>510.86200000000002</v>
      </c>
      <c r="G5224">
        <f t="shared" si="81"/>
        <v>-199.09343076000002</v>
      </c>
      <c r="H5224">
        <v>3.2</v>
      </c>
    </row>
    <row r="5225" spans="1:8" x14ac:dyDescent="0.35">
      <c r="A5225">
        <v>510.96199999999999</v>
      </c>
      <c r="B5225">
        <v>-44.85</v>
      </c>
      <c r="C5225">
        <v>3.2</v>
      </c>
      <c r="F5225">
        <v>510.96199999999999</v>
      </c>
      <c r="G5225">
        <f t="shared" si="81"/>
        <v>-199.502667</v>
      </c>
      <c r="H5225">
        <v>3.2</v>
      </c>
    </row>
    <row r="5226" spans="1:8" x14ac:dyDescent="0.35">
      <c r="A5226">
        <v>511.06299999999999</v>
      </c>
      <c r="B5226">
        <v>-44.764000000000003</v>
      </c>
      <c r="C5226">
        <v>3.2</v>
      </c>
      <c r="F5226">
        <v>511.06299999999999</v>
      </c>
      <c r="G5226">
        <f t="shared" si="81"/>
        <v>-199.12012008000002</v>
      </c>
      <c r="H5226">
        <v>3.2</v>
      </c>
    </row>
    <row r="5227" spans="1:8" x14ac:dyDescent="0.35">
      <c r="A5227">
        <v>511.16199999999998</v>
      </c>
      <c r="B5227">
        <v>-44.752000000000002</v>
      </c>
      <c r="C5227">
        <v>3.2</v>
      </c>
      <c r="F5227">
        <v>511.16199999999998</v>
      </c>
      <c r="G5227">
        <f t="shared" si="81"/>
        <v>-199.06674144000002</v>
      </c>
      <c r="H5227">
        <v>3.2</v>
      </c>
    </row>
    <row r="5228" spans="1:8" x14ac:dyDescent="0.35">
      <c r="A5228">
        <v>511.26100000000002</v>
      </c>
      <c r="B5228">
        <v>-44.698</v>
      </c>
      <c r="C5228">
        <v>3.2</v>
      </c>
      <c r="F5228">
        <v>511.26100000000002</v>
      </c>
      <c r="G5228">
        <f t="shared" si="81"/>
        <v>-198.82653755999999</v>
      </c>
      <c r="H5228">
        <v>3.2</v>
      </c>
    </row>
    <row r="5229" spans="1:8" x14ac:dyDescent="0.35">
      <c r="A5229">
        <v>511.37700000000001</v>
      </c>
      <c r="B5229">
        <v>-44.720999999999997</v>
      </c>
      <c r="C5229">
        <v>3.2</v>
      </c>
      <c r="F5229">
        <v>511.37700000000001</v>
      </c>
      <c r="G5229">
        <f t="shared" si="81"/>
        <v>-198.92884661999997</v>
      </c>
      <c r="H5229">
        <v>3.2</v>
      </c>
    </row>
    <row r="5230" spans="1:8" x14ac:dyDescent="0.35">
      <c r="A5230">
        <v>511.46499999999997</v>
      </c>
      <c r="B5230">
        <v>-44.701999999999998</v>
      </c>
      <c r="C5230">
        <v>3.2010000000000001</v>
      </c>
      <c r="F5230">
        <v>511.46499999999997</v>
      </c>
      <c r="G5230">
        <f t="shared" si="81"/>
        <v>-198.84433043999999</v>
      </c>
      <c r="H5230">
        <v>3.2010000000000001</v>
      </c>
    </row>
    <row r="5231" spans="1:8" x14ac:dyDescent="0.35">
      <c r="A5231">
        <v>511.56299999999999</v>
      </c>
      <c r="B5231">
        <v>-44.76</v>
      </c>
      <c r="C5231">
        <v>3.1989999999999998</v>
      </c>
      <c r="F5231">
        <v>511.56299999999999</v>
      </c>
      <c r="G5231">
        <f t="shared" si="81"/>
        <v>-199.10232719999999</v>
      </c>
      <c r="H5231">
        <v>3.1989999999999998</v>
      </c>
    </row>
    <row r="5232" spans="1:8" x14ac:dyDescent="0.35">
      <c r="A5232">
        <v>511.66300000000001</v>
      </c>
      <c r="B5232">
        <v>-44.820999999999998</v>
      </c>
      <c r="C5232">
        <v>3.2</v>
      </c>
      <c r="F5232">
        <v>511.66300000000001</v>
      </c>
      <c r="G5232">
        <f t="shared" si="81"/>
        <v>-199.37366861999999</v>
      </c>
      <c r="H5232">
        <v>3.2</v>
      </c>
    </row>
    <row r="5233" spans="1:8" x14ac:dyDescent="0.35">
      <c r="A5233">
        <v>511.77</v>
      </c>
      <c r="B5233">
        <v>-44.792999999999999</v>
      </c>
      <c r="C5233">
        <v>3.2010000000000001</v>
      </c>
      <c r="F5233">
        <v>511.77</v>
      </c>
      <c r="G5233">
        <f t="shared" si="81"/>
        <v>-199.24911846000001</v>
      </c>
      <c r="H5233">
        <v>3.2010000000000001</v>
      </c>
    </row>
    <row r="5234" spans="1:8" x14ac:dyDescent="0.35">
      <c r="A5234">
        <v>511.863</v>
      </c>
      <c r="B5234">
        <v>-44.825000000000003</v>
      </c>
      <c r="C5234">
        <v>3.2</v>
      </c>
      <c r="F5234">
        <v>511.863</v>
      </c>
      <c r="G5234">
        <f t="shared" si="81"/>
        <v>-199.39146150000002</v>
      </c>
      <c r="H5234">
        <v>3.2</v>
      </c>
    </row>
    <row r="5235" spans="1:8" x14ac:dyDescent="0.35">
      <c r="A5235">
        <v>511.97399999999999</v>
      </c>
      <c r="B5235">
        <v>-44.764000000000003</v>
      </c>
      <c r="C5235">
        <v>3.2</v>
      </c>
      <c r="F5235">
        <v>511.97399999999999</v>
      </c>
      <c r="G5235">
        <f t="shared" si="81"/>
        <v>-199.12012008000002</v>
      </c>
      <c r="H5235">
        <v>3.2</v>
      </c>
    </row>
    <row r="5236" spans="1:8" x14ac:dyDescent="0.35">
      <c r="A5236">
        <v>512.06299999999999</v>
      </c>
      <c r="B5236">
        <v>-44.738</v>
      </c>
      <c r="C5236">
        <v>3.2</v>
      </c>
      <c r="F5236">
        <v>512.06299999999999</v>
      </c>
      <c r="G5236">
        <f t="shared" si="81"/>
        <v>-199.00446636000001</v>
      </c>
      <c r="H5236">
        <v>3.2</v>
      </c>
    </row>
    <row r="5237" spans="1:8" x14ac:dyDescent="0.35">
      <c r="A5237">
        <v>512.16300000000001</v>
      </c>
      <c r="B5237">
        <v>-44.787999999999997</v>
      </c>
      <c r="C5237">
        <v>3.2</v>
      </c>
      <c r="F5237">
        <v>512.16300000000001</v>
      </c>
      <c r="G5237">
        <f t="shared" si="81"/>
        <v>-199.22687735999997</v>
      </c>
      <c r="H5237">
        <v>3.2</v>
      </c>
    </row>
    <row r="5238" spans="1:8" x14ac:dyDescent="0.35">
      <c r="A5238">
        <v>512.26400000000001</v>
      </c>
      <c r="B5238">
        <v>-44.789000000000001</v>
      </c>
      <c r="C5238">
        <v>3.2</v>
      </c>
      <c r="F5238">
        <v>512.26400000000001</v>
      </c>
      <c r="G5238">
        <f t="shared" si="81"/>
        <v>-199.23132558</v>
      </c>
      <c r="H5238">
        <v>3.2</v>
      </c>
    </row>
    <row r="5239" spans="1:8" x14ac:dyDescent="0.35">
      <c r="A5239">
        <v>512.36300000000006</v>
      </c>
      <c r="B5239">
        <v>-44.79</v>
      </c>
      <c r="C5239">
        <v>3.1989999999999998</v>
      </c>
      <c r="F5239">
        <v>512.36300000000006</v>
      </c>
      <c r="G5239">
        <f t="shared" si="81"/>
        <v>-199.2357738</v>
      </c>
      <c r="H5239">
        <v>3.1989999999999998</v>
      </c>
    </row>
    <row r="5240" spans="1:8" x14ac:dyDescent="0.35">
      <c r="A5240">
        <v>512.47</v>
      </c>
      <c r="B5240">
        <v>-44.747999999999998</v>
      </c>
      <c r="C5240">
        <v>3.2</v>
      </c>
      <c r="F5240">
        <v>512.47</v>
      </c>
      <c r="G5240">
        <f t="shared" si="81"/>
        <v>-199.04894855999999</v>
      </c>
      <c r="H5240">
        <v>3.2</v>
      </c>
    </row>
    <row r="5241" spans="1:8" x14ac:dyDescent="0.35">
      <c r="A5241">
        <v>512.56200000000001</v>
      </c>
      <c r="B5241">
        <v>-44.875999999999998</v>
      </c>
      <c r="C5241">
        <v>3.2010000000000001</v>
      </c>
      <c r="F5241">
        <v>512.56200000000001</v>
      </c>
      <c r="G5241">
        <f t="shared" si="81"/>
        <v>-199.61832071999999</v>
      </c>
      <c r="H5241">
        <v>3.2010000000000001</v>
      </c>
    </row>
    <row r="5242" spans="1:8" x14ac:dyDescent="0.35">
      <c r="A5242">
        <v>512.673</v>
      </c>
      <c r="B5242">
        <v>-44.807000000000002</v>
      </c>
      <c r="C5242">
        <v>3.1989999999999998</v>
      </c>
      <c r="F5242">
        <v>512.673</v>
      </c>
      <c r="G5242">
        <f t="shared" si="81"/>
        <v>-199.31139354000001</v>
      </c>
      <c r="H5242">
        <v>3.1989999999999998</v>
      </c>
    </row>
    <row r="5243" spans="1:8" x14ac:dyDescent="0.35">
      <c r="A5243">
        <v>512.76099999999997</v>
      </c>
      <c r="B5243">
        <v>-44.795999999999999</v>
      </c>
      <c r="C5243">
        <v>3.2010000000000001</v>
      </c>
      <c r="F5243">
        <v>512.76099999999997</v>
      </c>
      <c r="G5243">
        <f t="shared" si="81"/>
        <v>-199.26246312000001</v>
      </c>
      <c r="H5243">
        <v>3.2010000000000001</v>
      </c>
    </row>
    <row r="5244" spans="1:8" x14ac:dyDescent="0.35">
      <c r="A5244">
        <v>512.86900000000003</v>
      </c>
      <c r="B5244">
        <v>-44.831000000000003</v>
      </c>
      <c r="C5244">
        <v>3.2</v>
      </c>
      <c r="F5244">
        <v>512.86900000000003</v>
      </c>
      <c r="G5244">
        <f t="shared" si="81"/>
        <v>-199.41815082000002</v>
      </c>
      <c r="H5244">
        <v>3.2</v>
      </c>
    </row>
    <row r="5245" spans="1:8" x14ac:dyDescent="0.35">
      <c r="A5245">
        <v>512.96199999999999</v>
      </c>
      <c r="B5245">
        <v>-44.783000000000001</v>
      </c>
      <c r="C5245">
        <v>3.2</v>
      </c>
      <c r="F5245">
        <v>512.96199999999999</v>
      </c>
      <c r="G5245">
        <f t="shared" si="81"/>
        <v>-199.20463626</v>
      </c>
      <c r="H5245">
        <v>3.2</v>
      </c>
    </row>
    <row r="5246" spans="1:8" x14ac:dyDescent="0.35">
      <c r="A5246">
        <v>513.06200000000001</v>
      </c>
      <c r="B5246">
        <v>-44.991</v>
      </c>
      <c r="C5246">
        <v>3.2</v>
      </c>
      <c r="F5246">
        <v>513.06200000000001</v>
      </c>
      <c r="G5246">
        <f t="shared" si="81"/>
        <v>-200.12986602000001</v>
      </c>
      <c r="H5246">
        <v>3.2</v>
      </c>
    </row>
    <row r="5247" spans="1:8" x14ac:dyDescent="0.35">
      <c r="A5247">
        <v>513.16200000000003</v>
      </c>
      <c r="B5247">
        <v>-44.988</v>
      </c>
      <c r="C5247">
        <v>3.2</v>
      </c>
      <c r="F5247">
        <v>513.16200000000003</v>
      </c>
      <c r="G5247">
        <f t="shared" si="81"/>
        <v>-200.11652136000001</v>
      </c>
      <c r="H5247">
        <v>3.2</v>
      </c>
    </row>
    <row r="5248" spans="1:8" x14ac:dyDescent="0.35">
      <c r="A5248">
        <v>513.27099999999996</v>
      </c>
      <c r="B5248">
        <v>-44.991</v>
      </c>
      <c r="C5248">
        <v>3.2</v>
      </c>
      <c r="F5248">
        <v>513.27099999999996</v>
      </c>
      <c r="G5248">
        <f t="shared" si="81"/>
        <v>-200.12986602000001</v>
      </c>
      <c r="H5248">
        <v>3.2</v>
      </c>
    </row>
    <row r="5249" spans="1:8" x14ac:dyDescent="0.35">
      <c r="A5249">
        <v>513.36400000000003</v>
      </c>
      <c r="B5249">
        <v>-44.847000000000001</v>
      </c>
      <c r="C5249">
        <v>3.2</v>
      </c>
      <c r="F5249">
        <v>513.36400000000003</v>
      </c>
      <c r="G5249">
        <f t="shared" si="81"/>
        <v>-199.48932234</v>
      </c>
      <c r="H5249">
        <v>3.2</v>
      </c>
    </row>
    <row r="5250" spans="1:8" x14ac:dyDescent="0.35">
      <c r="A5250">
        <v>513.46299999999997</v>
      </c>
      <c r="B5250">
        <v>-44.853999999999999</v>
      </c>
      <c r="C5250">
        <v>3.202</v>
      </c>
      <c r="F5250">
        <v>513.46299999999997</v>
      </c>
      <c r="G5250">
        <f t="shared" si="81"/>
        <v>-199.52045988</v>
      </c>
      <c r="H5250">
        <v>3.202</v>
      </c>
    </row>
    <row r="5251" spans="1:8" x14ac:dyDescent="0.35">
      <c r="A5251">
        <v>513.56100000000004</v>
      </c>
      <c r="B5251">
        <v>-45.008000000000003</v>
      </c>
      <c r="C5251">
        <v>3.2040000000000002</v>
      </c>
      <c r="F5251">
        <v>513.56100000000004</v>
      </c>
      <c r="G5251">
        <f t="shared" ref="G5251:G5314" si="82">B5251*4.44822</f>
        <v>-200.20548576000002</v>
      </c>
      <c r="H5251">
        <v>3.2040000000000002</v>
      </c>
    </row>
    <row r="5252" spans="1:8" x14ac:dyDescent="0.35">
      <c r="A5252">
        <v>513.66499999999996</v>
      </c>
      <c r="B5252">
        <v>-45.143000000000001</v>
      </c>
      <c r="C5252">
        <v>3.2010000000000001</v>
      </c>
      <c r="F5252">
        <v>513.66499999999996</v>
      </c>
      <c r="G5252">
        <f t="shared" si="82"/>
        <v>-200.80599546000002</v>
      </c>
      <c r="H5252">
        <v>3.2010000000000001</v>
      </c>
    </row>
    <row r="5253" spans="1:8" x14ac:dyDescent="0.35">
      <c r="A5253">
        <v>513.78599999999994</v>
      </c>
      <c r="B5253">
        <v>-45.03</v>
      </c>
      <c r="C5253">
        <v>3.2</v>
      </c>
      <c r="F5253">
        <v>513.78599999999994</v>
      </c>
      <c r="G5253">
        <f t="shared" si="82"/>
        <v>-200.3033466</v>
      </c>
      <c r="H5253">
        <v>3.2</v>
      </c>
    </row>
    <row r="5254" spans="1:8" x14ac:dyDescent="0.35">
      <c r="A5254">
        <v>513.86199999999997</v>
      </c>
      <c r="B5254">
        <v>-45.113999999999997</v>
      </c>
      <c r="C5254">
        <v>3.2</v>
      </c>
      <c r="F5254">
        <v>513.86199999999997</v>
      </c>
      <c r="G5254">
        <f t="shared" si="82"/>
        <v>-200.67699707999998</v>
      </c>
      <c r="H5254">
        <v>3.2</v>
      </c>
    </row>
    <row r="5255" spans="1:8" x14ac:dyDescent="0.35">
      <c r="A5255">
        <v>513.96199999999999</v>
      </c>
      <c r="B5255">
        <v>-45.121000000000002</v>
      </c>
      <c r="C5255">
        <v>3.2</v>
      </c>
      <c r="F5255">
        <v>513.96199999999999</v>
      </c>
      <c r="G5255">
        <f t="shared" si="82"/>
        <v>-200.70813462000001</v>
      </c>
      <c r="H5255">
        <v>3.2</v>
      </c>
    </row>
    <row r="5256" spans="1:8" x14ac:dyDescent="0.35">
      <c r="A5256">
        <v>514.06100000000004</v>
      </c>
      <c r="B5256">
        <v>-45.076999999999998</v>
      </c>
      <c r="C5256">
        <v>3.2</v>
      </c>
      <c r="F5256">
        <v>514.06100000000004</v>
      </c>
      <c r="G5256">
        <f t="shared" si="82"/>
        <v>-200.51241293999999</v>
      </c>
      <c r="H5256">
        <v>3.2</v>
      </c>
    </row>
    <row r="5257" spans="1:8" x14ac:dyDescent="0.35">
      <c r="A5257">
        <v>514.16200000000003</v>
      </c>
      <c r="B5257">
        <v>-44.895000000000003</v>
      </c>
      <c r="C5257">
        <v>3.2</v>
      </c>
      <c r="F5257">
        <v>514.16200000000003</v>
      </c>
      <c r="G5257">
        <f t="shared" si="82"/>
        <v>-199.70283690000002</v>
      </c>
      <c r="H5257">
        <v>3.2</v>
      </c>
    </row>
    <row r="5258" spans="1:8" x14ac:dyDescent="0.35">
      <c r="A5258">
        <v>514.26300000000003</v>
      </c>
      <c r="B5258">
        <v>-44.902999999999999</v>
      </c>
      <c r="C5258">
        <v>3.2</v>
      </c>
      <c r="F5258">
        <v>514.26300000000003</v>
      </c>
      <c r="G5258">
        <f t="shared" si="82"/>
        <v>-199.73842266</v>
      </c>
      <c r="H5258">
        <v>3.2</v>
      </c>
    </row>
    <row r="5259" spans="1:8" x14ac:dyDescent="0.35">
      <c r="A5259">
        <v>514.37300000000005</v>
      </c>
      <c r="B5259">
        <v>-44.972999999999999</v>
      </c>
      <c r="C5259">
        <v>3.1989999999999998</v>
      </c>
      <c r="F5259">
        <v>514.37300000000005</v>
      </c>
      <c r="G5259">
        <f t="shared" si="82"/>
        <v>-200.04979806</v>
      </c>
      <c r="H5259">
        <v>3.1989999999999998</v>
      </c>
    </row>
    <row r="5260" spans="1:8" x14ac:dyDescent="0.35">
      <c r="A5260">
        <v>514.46199999999999</v>
      </c>
      <c r="B5260">
        <v>-44.860999999999997</v>
      </c>
      <c r="C5260">
        <v>3.202</v>
      </c>
      <c r="F5260">
        <v>514.46199999999999</v>
      </c>
      <c r="G5260">
        <f t="shared" si="82"/>
        <v>-199.55159741999998</v>
      </c>
      <c r="H5260">
        <v>3.202</v>
      </c>
    </row>
    <row r="5261" spans="1:8" x14ac:dyDescent="0.35">
      <c r="A5261">
        <v>514.56399999999996</v>
      </c>
      <c r="B5261">
        <v>-44.930999999999997</v>
      </c>
      <c r="C5261">
        <v>3.202</v>
      </c>
      <c r="F5261">
        <v>514.56399999999996</v>
      </c>
      <c r="G5261">
        <f t="shared" si="82"/>
        <v>-199.86297281999998</v>
      </c>
      <c r="H5261">
        <v>3.202</v>
      </c>
    </row>
    <row r="5262" spans="1:8" x14ac:dyDescent="0.35">
      <c r="A5262">
        <v>514.66200000000003</v>
      </c>
      <c r="B5262">
        <v>-44.87</v>
      </c>
      <c r="C5262">
        <v>3.2</v>
      </c>
      <c r="F5262">
        <v>514.66200000000003</v>
      </c>
      <c r="G5262">
        <f t="shared" si="82"/>
        <v>-199.59163139999998</v>
      </c>
      <c r="H5262">
        <v>3.2</v>
      </c>
    </row>
    <row r="5263" spans="1:8" x14ac:dyDescent="0.35">
      <c r="A5263">
        <v>514.76300000000003</v>
      </c>
      <c r="B5263">
        <v>-44.817</v>
      </c>
      <c r="C5263">
        <v>3.1989999999999998</v>
      </c>
      <c r="F5263">
        <v>514.76300000000003</v>
      </c>
      <c r="G5263">
        <f t="shared" si="82"/>
        <v>-199.35587574000002</v>
      </c>
      <c r="H5263">
        <v>3.1989999999999998</v>
      </c>
    </row>
    <row r="5264" spans="1:8" x14ac:dyDescent="0.35">
      <c r="A5264">
        <v>514.86099999999999</v>
      </c>
      <c r="B5264">
        <v>-44.817999999999998</v>
      </c>
      <c r="C5264">
        <v>3.2</v>
      </c>
      <c r="F5264">
        <v>514.86099999999999</v>
      </c>
      <c r="G5264">
        <f t="shared" si="82"/>
        <v>-199.36032395999999</v>
      </c>
      <c r="H5264">
        <v>3.2</v>
      </c>
    </row>
    <row r="5265" spans="1:8" x14ac:dyDescent="0.35">
      <c r="A5265">
        <v>514.97</v>
      </c>
      <c r="B5265">
        <v>-44.905000000000001</v>
      </c>
      <c r="C5265">
        <v>3.2</v>
      </c>
      <c r="F5265">
        <v>514.97</v>
      </c>
      <c r="G5265">
        <f t="shared" si="82"/>
        <v>-199.7473191</v>
      </c>
      <c r="H5265">
        <v>3.2</v>
      </c>
    </row>
    <row r="5266" spans="1:8" x14ac:dyDescent="0.35">
      <c r="A5266">
        <v>515.06100000000004</v>
      </c>
      <c r="B5266">
        <v>-44.857999999999997</v>
      </c>
      <c r="C5266">
        <v>3.2</v>
      </c>
      <c r="F5266">
        <v>515.06100000000004</v>
      </c>
      <c r="G5266">
        <f t="shared" si="82"/>
        <v>-199.53825275999998</v>
      </c>
      <c r="H5266">
        <v>3.2</v>
      </c>
    </row>
    <row r="5267" spans="1:8" x14ac:dyDescent="0.35">
      <c r="A5267">
        <v>515.16899999999998</v>
      </c>
      <c r="B5267">
        <v>-44.893999999999998</v>
      </c>
      <c r="C5267">
        <v>3.2</v>
      </c>
      <c r="F5267">
        <v>515.16899999999998</v>
      </c>
      <c r="G5267">
        <f t="shared" si="82"/>
        <v>-199.69838867999999</v>
      </c>
      <c r="H5267">
        <v>3.2</v>
      </c>
    </row>
    <row r="5268" spans="1:8" x14ac:dyDescent="0.35">
      <c r="A5268">
        <v>515.26099999999997</v>
      </c>
      <c r="B5268">
        <v>-44.923000000000002</v>
      </c>
      <c r="C5268">
        <v>3.2</v>
      </c>
      <c r="F5268">
        <v>515.26099999999997</v>
      </c>
      <c r="G5268">
        <f t="shared" si="82"/>
        <v>-199.82738706000001</v>
      </c>
      <c r="H5268">
        <v>3.2</v>
      </c>
    </row>
    <row r="5269" spans="1:8" x14ac:dyDescent="0.35">
      <c r="A5269">
        <v>515.36500000000001</v>
      </c>
      <c r="B5269">
        <v>-44.881999999999998</v>
      </c>
      <c r="C5269">
        <v>3.2010000000000001</v>
      </c>
      <c r="F5269">
        <v>515.36500000000001</v>
      </c>
      <c r="G5269">
        <f t="shared" si="82"/>
        <v>-199.64501003999999</v>
      </c>
      <c r="H5269">
        <v>3.2010000000000001</v>
      </c>
    </row>
    <row r="5270" spans="1:8" x14ac:dyDescent="0.35">
      <c r="A5270">
        <v>515.46100000000001</v>
      </c>
      <c r="B5270">
        <v>-44.8</v>
      </c>
      <c r="C5270">
        <v>3.2010000000000001</v>
      </c>
      <c r="F5270">
        <v>515.46100000000001</v>
      </c>
      <c r="G5270">
        <f t="shared" si="82"/>
        <v>-199.28025599999998</v>
      </c>
      <c r="H5270">
        <v>3.2010000000000001</v>
      </c>
    </row>
    <row r="5271" spans="1:8" x14ac:dyDescent="0.35">
      <c r="A5271">
        <v>515.56299999999999</v>
      </c>
      <c r="B5271">
        <v>-44.828000000000003</v>
      </c>
      <c r="C5271">
        <v>3.1989999999999998</v>
      </c>
      <c r="F5271">
        <v>515.56299999999999</v>
      </c>
      <c r="G5271">
        <f t="shared" si="82"/>
        <v>-199.40480616000002</v>
      </c>
      <c r="H5271">
        <v>3.1989999999999998</v>
      </c>
    </row>
    <row r="5272" spans="1:8" x14ac:dyDescent="0.35">
      <c r="A5272">
        <v>515.66200000000003</v>
      </c>
      <c r="B5272">
        <v>-45.03</v>
      </c>
      <c r="C5272">
        <v>3.2010000000000001</v>
      </c>
      <c r="F5272">
        <v>515.66200000000003</v>
      </c>
      <c r="G5272">
        <f t="shared" si="82"/>
        <v>-200.3033466</v>
      </c>
      <c r="H5272">
        <v>3.2010000000000001</v>
      </c>
    </row>
    <row r="5273" spans="1:8" x14ac:dyDescent="0.35">
      <c r="A5273">
        <v>515.76300000000003</v>
      </c>
      <c r="B5273">
        <v>-44.918999999999997</v>
      </c>
      <c r="C5273">
        <v>3.2</v>
      </c>
      <c r="F5273">
        <v>515.76300000000003</v>
      </c>
      <c r="G5273">
        <f t="shared" si="82"/>
        <v>-199.80959417999998</v>
      </c>
      <c r="H5273">
        <v>3.2</v>
      </c>
    </row>
    <row r="5274" spans="1:8" x14ac:dyDescent="0.35">
      <c r="A5274">
        <v>515.86400000000003</v>
      </c>
      <c r="B5274">
        <v>-44.83</v>
      </c>
      <c r="C5274">
        <v>3.2</v>
      </c>
      <c r="F5274">
        <v>515.86400000000003</v>
      </c>
      <c r="G5274">
        <f t="shared" si="82"/>
        <v>-199.41370259999999</v>
      </c>
      <c r="H5274">
        <v>3.2</v>
      </c>
    </row>
    <row r="5275" spans="1:8" x14ac:dyDescent="0.35">
      <c r="A5275">
        <v>515.96199999999999</v>
      </c>
      <c r="B5275">
        <v>-44.807000000000002</v>
      </c>
      <c r="C5275">
        <v>3.2</v>
      </c>
      <c r="F5275">
        <v>515.96199999999999</v>
      </c>
      <c r="G5275">
        <f t="shared" si="82"/>
        <v>-199.31139354000001</v>
      </c>
      <c r="H5275">
        <v>3.2</v>
      </c>
    </row>
    <row r="5276" spans="1:8" x14ac:dyDescent="0.35">
      <c r="A5276">
        <v>516.06200000000001</v>
      </c>
      <c r="B5276">
        <v>-44.935000000000002</v>
      </c>
      <c r="C5276">
        <v>3.2</v>
      </c>
      <c r="F5276">
        <v>516.06200000000001</v>
      </c>
      <c r="G5276">
        <f t="shared" si="82"/>
        <v>-199.88076570000001</v>
      </c>
      <c r="H5276">
        <v>3.2</v>
      </c>
    </row>
    <row r="5277" spans="1:8" x14ac:dyDescent="0.35">
      <c r="A5277">
        <v>516.17499999999995</v>
      </c>
      <c r="B5277">
        <v>-44.896000000000001</v>
      </c>
      <c r="C5277">
        <v>3.2</v>
      </c>
      <c r="F5277">
        <v>516.17499999999995</v>
      </c>
      <c r="G5277">
        <f t="shared" si="82"/>
        <v>-199.70728511999999</v>
      </c>
      <c r="H5277">
        <v>3.2</v>
      </c>
    </row>
    <row r="5278" spans="1:8" x14ac:dyDescent="0.35">
      <c r="A5278">
        <v>516.26499999999999</v>
      </c>
      <c r="B5278">
        <v>-44.911000000000001</v>
      </c>
      <c r="C5278">
        <v>3.2</v>
      </c>
      <c r="F5278">
        <v>516.26499999999999</v>
      </c>
      <c r="G5278">
        <f t="shared" si="82"/>
        <v>-199.77400842</v>
      </c>
      <c r="H5278">
        <v>3.2</v>
      </c>
    </row>
    <row r="5279" spans="1:8" x14ac:dyDescent="0.35">
      <c r="A5279">
        <v>516.36300000000006</v>
      </c>
      <c r="B5279">
        <v>-44.843000000000004</v>
      </c>
      <c r="C5279">
        <v>3.2</v>
      </c>
      <c r="F5279">
        <v>516.36300000000006</v>
      </c>
      <c r="G5279">
        <f t="shared" si="82"/>
        <v>-199.47152946000003</v>
      </c>
      <c r="H5279">
        <v>3.2</v>
      </c>
    </row>
    <row r="5280" spans="1:8" x14ac:dyDescent="0.35">
      <c r="A5280">
        <v>516.46299999999997</v>
      </c>
      <c r="B5280">
        <v>-44.86</v>
      </c>
      <c r="C5280">
        <v>3.2</v>
      </c>
      <c r="F5280">
        <v>516.46299999999997</v>
      </c>
      <c r="G5280">
        <f t="shared" si="82"/>
        <v>-199.54714920000001</v>
      </c>
      <c r="H5280">
        <v>3.2</v>
      </c>
    </row>
    <row r="5281" spans="1:8" x14ac:dyDescent="0.35">
      <c r="A5281">
        <v>516.57399999999996</v>
      </c>
      <c r="B5281">
        <v>-44.805</v>
      </c>
      <c r="C5281">
        <v>3.198</v>
      </c>
      <c r="F5281">
        <v>516.57399999999996</v>
      </c>
      <c r="G5281">
        <f t="shared" si="82"/>
        <v>-199.30249710000001</v>
      </c>
      <c r="H5281">
        <v>3.198</v>
      </c>
    </row>
    <row r="5282" spans="1:8" x14ac:dyDescent="0.35">
      <c r="A5282">
        <v>516.66499999999996</v>
      </c>
      <c r="B5282">
        <v>-44.731000000000002</v>
      </c>
      <c r="C5282">
        <v>3.2029999999999998</v>
      </c>
      <c r="F5282">
        <v>516.66499999999996</v>
      </c>
      <c r="G5282">
        <f t="shared" si="82"/>
        <v>-198.97332882000001</v>
      </c>
      <c r="H5282">
        <v>3.2029999999999998</v>
      </c>
    </row>
    <row r="5283" spans="1:8" x14ac:dyDescent="0.35">
      <c r="A5283">
        <v>516.76300000000003</v>
      </c>
      <c r="B5283">
        <v>-44.807000000000002</v>
      </c>
      <c r="C5283">
        <v>3.2010000000000001</v>
      </c>
      <c r="F5283">
        <v>516.76300000000003</v>
      </c>
      <c r="G5283">
        <f t="shared" si="82"/>
        <v>-199.31139354000001</v>
      </c>
      <c r="H5283">
        <v>3.2010000000000001</v>
      </c>
    </row>
    <row r="5284" spans="1:8" x14ac:dyDescent="0.35">
      <c r="A5284">
        <v>516.86500000000001</v>
      </c>
      <c r="B5284">
        <v>-44.805</v>
      </c>
      <c r="C5284">
        <v>3.2</v>
      </c>
      <c r="F5284">
        <v>516.86500000000001</v>
      </c>
      <c r="G5284">
        <f t="shared" si="82"/>
        <v>-199.30249710000001</v>
      </c>
      <c r="H5284">
        <v>3.2</v>
      </c>
    </row>
    <row r="5285" spans="1:8" x14ac:dyDescent="0.35">
      <c r="A5285">
        <v>516.96400000000006</v>
      </c>
      <c r="B5285">
        <v>-44.874000000000002</v>
      </c>
      <c r="C5285">
        <v>3.2</v>
      </c>
      <c r="F5285">
        <v>516.96400000000006</v>
      </c>
      <c r="G5285">
        <f t="shared" si="82"/>
        <v>-199.60942428000001</v>
      </c>
      <c r="H5285">
        <v>3.2</v>
      </c>
    </row>
    <row r="5286" spans="1:8" x14ac:dyDescent="0.35">
      <c r="A5286">
        <v>517.07899999999995</v>
      </c>
      <c r="B5286">
        <v>-44.718000000000004</v>
      </c>
      <c r="C5286">
        <v>3.2</v>
      </c>
      <c r="F5286">
        <v>517.07899999999995</v>
      </c>
      <c r="G5286">
        <f t="shared" si="82"/>
        <v>-198.91550196000003</v>
      </c>
      <c r="H5286">
        <v>3.2</v>
      </c>
    </row>
    <row r="5287" spans="1:8" x14ac:dyDescent="0.35">
      <c r="A5287">
        <v>517.16300000000001</v>
      </c>
      <c r="B5287">
        <v>-44.72</v>
      </c>
      <c r="C5287">
        <v>3.2</v>
      </c>
      <c r="F5287">
        <v>517.16300000000001</v>
      </c>
      <c r="G5287">
        <f t="shared" si="82"/>
        <v>-198.9243984</v>
      </c>
      <c r="H5287">
        <v>3.2</v>
      </c>
    </row>
    <row r="5288" spans="1:8" x14ac:dyDescent="0.35">
      <c r="A5288">
        <v>517.26599999999996</v>
      </c>
      <c r="B5288">
        <v>-44.593000000000004</v>
      </c>
      <c r="C5288">
        <v>3.2</v>
      </c>
      <c r="F5288">
        <v>517.26599999999996</v>
      </c>
      <c r="G5288">
        <f t="shared" si="82"/>
        <v>-198.35947446000003</v>
      </c>
      <c r="H5288">
        <v>3.2</v>
      </c>
    </row>
    <row r="5289" spans="1:8" x14ac:dyDescent="0.35">
      <c r="A5289">
        <v>517.36199999999997</v>
      </c>
      <c r="B5289">
        <v>-44.533000000000001</v>
      </c>
      <c r="C5289">
        <v>3.1989999999999998</v>
      </c>
      <c r="F5289">
        <v>517.36199999999997</v>
      </c>
      <c r="G5289">
        <f t="shared" si="82"/>
        <v>-198.09258126</v>
      </c>
      <c r="H5289">
        <v>3.1989999999999998</v>
      </c>
    </row>
    <row r="5290" spans="1:8" x14ac:dyDescent="0.35">
      <c r="A5290">
        <v>517.46400000000006</v>
      </c>
      <c r="B5290">
        <v>-44.573</v>
      </c>
      <c r="C5290">
        <v>3.202</v>
      </c>
      <c r="F5290">
        <v>517.46400000000006</v>
      </c>
      <c r="G5290">
        <f t="shared" si="82"/>
        <v>-198.27051005999999</v>
      </c>
      <c r="H5290">
        <v>3.202</v>
      </c>
    </row>
    <row r="5291" spans="1:8" x14ac:dyDescent="0.35">
      <c r="A5291">
        <v>517.56299999999999</v>
      </c>
      <c r="B5291">
        <v>-44.622</v>
      </c>
      <c r="C5291">
        <v>3.2</v>
      </c>
      <c r="F5291">
        <v>517.56299999999999</v>
      </c>
      <c r="G5291">
        <f t="shared" si="82"/>
        <v>-198.48847284000001</v>
      </c>
      <c r="H5291">
        <v>3.2</v>
      </c>
    </row>
    <row r="5292" spans="1:8" x14ac:dyDescent="0.35">
      <c r="A5292">
        <v>517.66399999999999</v>
      </c>
      <c r="B5292">
        <v>-44.679000000000002</v>
      </c>
      <c r="C5292">
        <v>3.2</v>
      </c>
      <c r="F5292">
        <v>517.66399999999999</v>
      </c>
      <c r="G5292">
        <f t="shared" si="82"/>
        <v>-198.74202138000001</v>
      </c>
      <c r="H5292">
        <v>3.2</v>
      </c>
    </row>
    <row r="5293" spans="1:8" x14ac:dyDescent="0.35">
      <c r="A5293">
        <v>517.76300000000003</v>
      </c>
      <c r="B5293">
        <v>-44.521000000000001</v>
      </c>
      <c r="C5293">
        <v>3.2</v>
      </c>
      <c r="F5293">
        <v>517.76300000000003</v>
      </c>
      <c r="G5293">
        <f t="shared" si="82"/>
        <v>-198.03920262</v>
      </c>
      <c r="H5293">
        <v>3.2</v>
      </c>
    </row>
    <row r="5294" spans="1:8" x14ac:dyDescent="0.35">
      <c r="A5294">
        <v>517.86300000000006</v>
      </c>
      <c r="B5294">
        <v>-44.542000000000002</v>
      </c>
      <c r="C5294">
        <v>3.2</v>
      </c>
      <c r="F5294">
        <v>517.86300000000006</v>
      </c>
      <c r="G5294">
        <f t="shared" si="82"/>
        <v>-198.13261524000001</v>
      </c>
      <c r="H5294">
        <v>3.2</v>
      </c>
    </row>
    <row r="5295" spans="1:8" x14ac:dyDescent="0.35">
      <c r="A5295">
        <v>517.99800000000005</v>
      </c>
      <c r="B5295">
        <v>-44.531999999999996</v>
      </c>
      <c r="C5295">
        <v>3.2</v>
      </c>
      <c r="F5295">
        <v>517.99800000000005</v>
      </c>
      <c r="G5295">
        <f t="shared" si="82"/>
        <v>-198.08813303999997</v>
      </c>
      <c r="H5295">
        <v>3.2</v>
      </c>
    </row>
    <row r="5296" spans="1:8" x14ac:dyDescent="0.35">
      <c r="A5296">
        <v>518.08000000000004</v>
      </c>
      <c r="B5296">
        <v>-44.427</v>
      </c>
      <c r="C5296">
        <v>3.2</v>
      </c>
      <c r="F5296">
        <v>518.08000000000004</v>
      </c>
      <c r="G5296">
        <f t="shared" si="82"/>
        <v>-197.62106994000001</v>
      </c>
      <c r="H5296">
        <v>3.2</v>
      </c>
    </row>
    <row r="5297" spans="1:8" x14ac:dyDescent="0.35">
      <c r="A5297">
        <v>518.16200000000003</v>
      </c>
      <c r="B5297">
        <v>-44.411000000000001</v>
      </c>
      <c r="C5297">
        <v>3.2010000000000001</v>
      </c>
      <c r="F5297">
        <v>518.16200000000003</v>
      </c>
      <c r="G5297">
        <f t="shared" si="82"/>
        <v>-197.54989842000001</v>
      </c>
      <c r="H5297">
        <v>3.2010000000000001</v>
      </c>
    </row>
    <row r="5298" spans="1:8" x14ac:dyDescent="0.35">
      <c r="A5298">
        <v>518.26300000000003</v>
      </c>
      <c r="B5298">
        <v>-44.524000000000001</v>
      </c>
      <c r="C5298">
        <v>3.2</v>
      </c>
      <c r="F5298">
        <v>518.26300000000003</v>
      </c>
      <c r="G5298">
        <f t="shared" si="82"/>
        <v>-198.05254728</v>
      </c>
      <c r="H5298">
        <v>3.2</v>
      </c>
    </row>
    <row r="5299" spans="1:8" x14ac:dyDescent="0.35">
      <c r="A5299">
        <v>518.36500000000001</v>
      </c>
      <c r="B5299">
        <v>-44.545999999999999</v>
      </c>
      <c r="C5299">
        <v>3.2</v>
      </c>
      <c r="F5299">
        <v>518.36500000000001</v>
      </c>
      <c r="G5299">
        <f t="shared" si="82"/>
        <v>-198.15040812000001</v>
      </c>
      <c r="H5299">
        <v>3.2</v>
      </c>
    </row>
    <row r="5300" spans="1:8" x14ac:dyDescent="0.35">
      <c r="A5300">
        <v>518.47400000000005</v>
      </c>
      <c r="B5300">
        <v>-44.622999999999998</v>
      </c>
      <c r="C5300">
        <v>3.2</v>
      </c>
      <c r="F5300">
        <v>518.47400000000005</v>
      </c>
      <c r="G5300">
        <f t="shared" si="82"/>
        <v>-198.49292105999999</v>
      </c>
      <c r="H5300">
        <v>3.2</v>
      </c>
    </row>
    <row r="5301" spans="1:8" x14ac:dyDescent="0.35">
      <c r="A5301">
        <v>518.56200000000001</v>
      </c>
      <c r="B5301">
        <v>-44.587000000000003</v>
      </c>
      <c r="C5301">
        <v>3.2</v>
      </c>
      <c r="F5301">
        <v>518.56200000000001</v>
      </c>
      <c r="G5301">
        <f t="shared" si="82"/>
        <v>-198.33278514000003</v>
      </c>
      <c r="H5301">
        <v>3.2</v>
      </c>
    </row>
    <row r="5302" spans="1:8" x14ac:dyDescent="0.35">
      <c r="A5302">
        <v>518.66300000000001</v>
      </c>
      <c r="B5302">
        <v>-44.585000000000001</v>
      </c>
      <c r="C5302">
        <v>3.202</v>
      </c>
      <c r="F5302">
        <v>518.66300000000001</v>
      </c>
      <c r="G5302">
        <f t="shared" si="82"/>
        <v>-198.3238887</v>
      </c>
      <c r="H5302">
        <v>3.202</v>
      </c>
    </row>
    <row r="5303" spans="1:8" x14ac:dyDescent="0.35">
      <c r="A5303">
        <v>518.77800000000002</v>
      </c>
      <c r="B5303">
        <v>-44.600999999999999</v>
      </c>
      <c r="C5303">
        <v>3.2010000000000001</v>
      </c>
      <c r="F5303">
        <v>518.77800000000002</v>
      </c>
      <c r="G5303">
        <f t="shared" si="82"/>
        <v>-198.39506022</v>
      </c>
      <c r="H5303">
        <v>3.2010000000000001</v>
      </c>
    </row>
    <row r="5304" spans="1:8" x14ac:dyDescent="0.35">
      <c r="A5304">
        <v>518.86300000000006</v>
      </c>
      <c r="B5304">
        <v>-44.582000000000001</v>
      </c>
      <c r="C5304">
        <v>3.2</v>
      </c>
      <c r="F5304">
        <v>518.86300000000006</v>
      </c>
      <c r="G5304">
        <f t="shared" si="82"/>
        <v>-198.31054404</v>
      </c>
      <c r="H5304">
        <v>3.2</v>
      </c>
    </row>
    <row r="5305" spans="1:8" x14ac:dyDescent="0.35">
      <c r="A5305">
        <v>518.96400000000006</v>
      </c>
      <c r="B5305">
        <v>-44.698</v>
      </c>
      <c r="C5305">
        <v>3.2010000000000001</v>
      </c>
      <c r="F5305">
        <v>518.96400000000006</v>
      </c>
      <c r="G5305">
        <f t="shared" si="82"/>
        <v>-198.82653755999999</v>
      </c>
      <c r="H5305">
        <v>3.2010000000000001</v>
      </c>
    </row>
    <row r="5306" spans="1:8" x14ac:dyDescent="0.35">
      <c r="A5306">
        <v>519.06399999999996</v>
      </c>
      <c r="B5306">
        <v>-44.723999999999997</v>
      </c>
      <c r="C5306">
        <v>3.2010000000000001</v>
      </c>
      <c r="F5306">
        <v>519.06399999999996</v>
      </c>
      <c r="G5306">
        <f t="shared" si="82"/>
        <v>-198.94219127999997</v>
      </c>
      <c r="H5306">
        <v>3.2010000000000001</v>
      </c>
    </row>
    <row r="5307" spans="1:8" x14ac:dyDescent="0.35">
      <c r="A5307">
        <v>519.16499999999996</v>
      </c>
      <c r="B5307">
        <v>-44.673000000000002</v>
      </c>
      <c r="C5307">
        <v>3.2010000000000001</v>
      </c>
      <c r="F5307">
        <v>519.16499999999996</v>
      </c>
      <c r="G5307">
        <f t="shared" si="82"/>
        <v>-198.71533206000001</v>
      </c>
      <c r="H5307">
        <v>3.2010000000000001</v>
      </c>
    </row>
    <row r="5308" spans="1:8" x14ac:dyDescent="0.35">
      <c r="A5308">
        <v>519.26400000000001</v>
      </c>
      <c r="B5308">
        <v>-44.610999999999997</v>
      </c>
      <c r="C5308">
        <v>3.2010000000000001</v>
      </c>
      <c r="F5308">
        <v>519.26400000000001</v>
      </c>
      <c r="G5308">
        <f t="shared" si="82"/>
        <v>-198.43954241999998</v>
      </c>
      <c r="H5308">
        <v>3.2010000000000001</v>
      </c>
    </row>
    <row r="5309" spans="1:8" x14ac:dyDescent="0.35">
      <c r="A5309">
        <v>519.37099999999998</v>
      </c>
      <c r="B5309">
        <v>-44.697000000000003</v>
      </c>
      <c r="C5309">
        <v>3.2</v>
      </c>
      <c r="F5309">
        <v>519.37099999999998</v>
      </c>
      <c r="G5309">
        <f t="shared" si="82"/>
        <v>-198.82208934000002</v>
      </c>
      <c r="H5309">
        <v>3.2</v>
      </c>
    </row>
    <row r="5310" spans="1:8" x14ac:dyDescent="0.35">
      <c r="A5310">
        <v>519.46600000000001</v>
      </c>
      <c r="B5310">
        <v>-44.646999999999998</v>
      </c>
      <c r="C5310">
        <v>3.2010000000000001</v>
      </c>
      <c r="F5310">
        <v>519.46600000000001</v>
      </c>
      <c r="G5310">
        <f t="shared" si="82"/>
        <v>-198.59967834</v>
      </c>
      <c r="H5310">
        <v>3.2010000000000001</v>
      </c>
    </row>
    <row r="5311" spans="1:8" x14ac:dyDescent="0.35">
      <c r="A5311">
        <v>519.56299999999999</v>
      </c>
      <c r="B5311">
        <v>-44.725000000000001</v>
      </c>
      <c r="C5311">
        <v>3.202</v>
      </c>
      <c r="F5311">
        <v>519.56299999999999</v>
      </c>
      <c r="G5311">
        <f t="shared" si="82"/>
        <v>-198.9466395</v>
      </c>
      <c r="H5311">
        <v>3.202</v>
      </c>
    </row>
    <row r="5312" spans="1:8" x14ac:dyDescent="0.35">
      <c r="A5312">
        <v>519.66399999999999</v>
      </c>
      <c r="B5312">
        <v>-44.679000000000002</v>
      </c>
      <c r="C5312">
        <v>3.2010000000000001</v>
      </c>
      <c r="F5312">
        <v>519.66399999999999</v>
      </c>
      <c r="G5312">
        <f t="shared" si="82"/>
        <v>-198.74202138000001</v>
      </c>
      <c r="H5312">
        <v>3.2010000000000001</v>
      </c>
    </row>
    <row r="5313" spans="1:8" x14ac:dyDescent="0.35">
      <c r="A5313">
        <v>519.76400000000001</v>
      </c>
      <c r="B5313">
        <v>-44.607999999999997</v>
      </c>
      <c r="C5313">
        <v>3.2010000000000001</v>
      </c>
      <c r="F5313">
        <v>519.76400000000001</v>
      </c>
      <c r="G5313">
        <f t="shared" si="82"/>
        <v>-198.42619775999998</v>
      </c>
      <c r="H5313">
        <v>3.2010000000000001</v>
      </c>
    </row>
    <row r="5314" spans="1:8" x14ac:dyDescent="0.35">
      <c r="A5314">
        <v>519.86300000000006</v>
      </c>
      <c r="B5314">
        <v>-44.636000000000003</v>
      </c>
      <c r="C5314">
        <v>3.2010000000000001</v>
      </c>
      <c r="F5314">
        <v>519.86300000000006</v>
      </c>
      <c r="G5314">
        <f t="shared" si="82"/>
        <v>-198.55074792000002</v>
      </c>
      <c r="H5314">
        <v>3.2010000000000001</v>
      </c>
    </row>
    <row r="5315" spans="1:8" x14ac:dyDescent="0.35">
      <c r="A5315">
        <v>519.96199999999999</v>
      </c>
      <c r="B5315">
        <v>-44.603000000000002</v>
      </c>
      <c r="C5315">
        <v>3.2010000000000001</v>
      </c>
      <c r="F5315">
        <v>519.96199999999999</v>
      </c>
      <c r="G5315">
        <f t="shared" ref="G5315:G5378" si="83">B5315*4.44822</f>
        <v>-198.40395666000001</v>
      </c>
      <c r="H5315">
        <v>3.2010000000000001</v>
      </c>
    </row>
    <row r="5316" spans="1:8" x14ac:dyDescent="0.35">
      <c r="A5316">
        <v>520.06399999999996</v>
      </c>
      <c r="B5316">
        <v>-44.68</v>
      </c>
      <c r="C5316">
        <v>3.2010000000000001</v>
      </c>
      <c r="F5316">
        <v>520.06399999999996</v>
      </c>
      <c r="G5316">
        <f t="shared" si="83"/>
        <v>-198.74646960000001</v>
      </c>
      <c r="H5316">
        <v>3.2010000000000001</v>
      </c>
    </row>
    <row r="5317" spans="1:8" x14ac:dyDescent="0.35">
      <c r="A5317">
        <v>520.16300000000001</v>
      </c>
      <c r="B5317">
        <v>-44.594000000000001</v>
      </c>
      <c r="C5317">
        <v>3.2010000000000001</v>
      </c>
      <c r="F5317">
        <v>520.16300000000001</v>
      </c>
      <c r="G5317">
        <f t="shared" si="83"/>
        <v>-198.36392268</v>
      </c>
      <c r="H5317">
        <v>3.2010000000000001</v>
      </c>
    </row>
    <row r="5318" spans="1:8" x14ac:dyDescent="0.35">
      <c r="A5318">
        <v>520.26300000000003</v>
      </c>
      <c r="B5318">
        <v>-44.575000000000003</v>
      </c>
      <c r="C5318">
        <v>3.2010000000000001</v>
      </c>
      <c r="F5318">
        <v>520.26300000000003</v>
      </c>
      <c r="G5318">
        <f t="shared" si="83"/>
        <v>-198.27940650000002</v>
      </c>
      <c r="H5318">
        <v>3.2010000000000001</v>
      </c>
    </row>
    <row r="5319" spans="1:8" x14ac:dyDescent="0.35">
      <c r="A5319">
        <v>520.36300000000006</v>
      </c>
      <c r="B5319">
        <v>-44.665999999999997</v>
      </c>
      <c r="C5319">
        <v>3.1989999999999998</v>
      </c>
      <c r="F5319">
        <v>520.36300000000006</v>
      </c>
      <c r="G5319">
        <f t="shared" si="83"/>
        <v>-198.68419451999998</v>
      </c>
      <c r="H5319">
        <v>3.1989999999999998</v>
      </c>
    </row>
    <row r="5320" spans="1:8" x14ac:dyDescent="0.35">
      <c r="A5320">
        <v>520.46199999999999</v>
      </c>
      <c r="B5320">
        <v>-44.652999999999999</v>
      </c>
      <c r="C5320">
        <v>3.2</v>
      </c>
      <c r="F5320">
        <v>520.46199999999999</v>
      </c>
      <c r="G5320">
        <f t="shared" si="83"/>
        <v>-198.62636766</v>
      </c>
      <c r="H5320">
        <v>3.2</v>
      </c>
    </row>
    <row r="5321" spans="1:8" x14ac:dyDescent="0.35">
      <c r="A5321">
        <v>520.56200000000001</v>
      </c>
      <c r="B5321">
        <v>-44.841000000000001</v>
      </c>
      <c r="C5321">
        <v>3.2010000000000001</v>
      </c>
      <c r="F5321">
        <v>520.56200000000001</v>
      </c>
      <c r="G5321">
        <f t="shared" si="83"/>
        <v>-199.46263302</v>
      </c>
      <c r="H5321">
        <v>3.2010000000000001</v>
      </c>
    </row>
    <row r="5322" spans="1:8" x14ac:dyDescent="0.35">
      <c r="A5322">
        <v>520.66499999999996</v>
      </c>
      <c r="B5322">
        <v>-44.662999999999997</v>
      </c>
      <c r="C5322">
        <v>3.2010000000000001</v>
      </c>
      <c r="F5322">
        <v>520.66499999999996</v>
      </c>
      <c r="G5322">
        <f t="shared" si="83"/>
        <v>-198.67084985999998</v>
      </c>
      <c r="H5322">
        <v>3.2010000000000001</v>
      </c>
    </row>
    <row r="5323" spans="1:8" x14ac:dyDescent="0.35">
      <c r="A5323">
        <v>520.76800000000003</v>
      </c>
      <c r="B5323">
        <v>-44.642000000000003</v>
      </c>
      <c r="C5323">
        <v>3.2010000000000001</v>
      </c>
      <c r="F5323">
        <v>520.76800000000003</v>
      </c>
      <c r="G5323">
        <f t="shared" si="83"/>
        <v>-198.57743724000002</v>
      </c>
      <c r="H5323">
        <v>3.2010000000000001</v>
      </c>
    </row>
    <row r="5324" spans="1:8" x14ac:dyDescent="0.35">
      <c r="A5324">
        <v>520.86300000000006</v>
      </c>
      <c r="B5324">
        <v>-44.677</v>
      </c>
      <c r="C5324">
        <v>3.2010000000000001</v>
      </c>
      <c r="F5324">
        <v>520.86300000000006</v>
      </c>
      <c r="G5324">
        <f t="shared" si="83"/>
        <v>-198.73312494000001</v>
      </c>
      <c r="H5324">
        <v>3.2010000000000001</v>
      </c>
    </row>
    <row r="5325" spans="1:8" x14ac:dyDescent="0.35">
      <c r="A5325">
        <v>520.96500000000003</v>
      </c>
      <c r="B5325">
        <v>-44.628999999999998</v>
      </c>
      <c r="C5325">
        <v>3.2010000000000001</v>
      </c>
      <c r="F5325">
        <v>520.96500000000003</v>
      </c>
      <c r="G5325">
        <f t="shared" si="83"/>
        <v>-198.51961037999999</v>
      </c>
      <c r="H5325">
        <v>3.2010000000000001</v>
      </c>
    </row>
    <row r="5326" spans="1:8" x14ac:dyDescent="0.35">
      <c r="A5326">
        <v>521.06399999999996</v>
      </c>
      <c r="B5326">
        <v>-44.662999999999997</v>
      </c>
      <c r="C5326">
        <v>3.2010000000000001</v>
      </c>
      <c r="F5326">
        <v>521.06399999999996</v>
      </c>
      <c r="G5326">
        <f t="shared" si="83"/>
        <v>-198.67084985999998</v>
      </c>
      <c r="H5326">
        <v>3.2010000000000001</v>
      </c>
    </row>
    <row r="5327" spans="1:8" x14ac:dyDescent="0.35">
      <c r="A5327">
        <v>521.16300000000001</v>
      </c>
      <c r="B5327">
        <v>-44.555999999999997</v>
      </c>
      <c r="C5327">
        <v>3.2010000000000001</v>
      </c>
      <c r="F5327">
        <v>521.16300000000001</v>
      </c>
      <c r="G5327">
        <f t="shared" si="83"/>
        <v>-198.19489031999998</v>
      </c>
      <c r="H5327">
        <v>3.2010000000000001</v>
      </c>
    </row>
    <row r="5328" spans="1:8" x14ac:dyDescent="0.35">
      <c r="A5328">
        <v>521.28800000000001</v>
      </c>
      <c r="B5328">
        <v>-44.637</v>
      </c>
      <c r="C5328">
        <v>3.2010000000000001</v>
      </c>
      <c r="F5328">
        <v>521.28800000000001</v>
      </c>
      <c r="G5328">
        <f t="shared" si="83"/>
        <v>-198.55519613999999</v>
      </c>
      <c r="H5328">
        <v>3.2010000000000001</v>
      </c>
    </row>
    <row r="5329" spans="1:8" x14ac:dyDescent="0.35">
      <c r="A5329">
        <v>521.36300000000006</v>
      </c>
      <c r="B5329">
        <v>-44.591000000000001</v>
      </c>
      <c r="C5329">
        <v>3.2010000000000001</v>
      </c>
      <c r="F5329">
        <v>521.36300000000006</v>
      </c>
      <c r="G5329">
        <f t="shared" si="83"/>
        <v>-198.35057802</v>
      </c>
      <c r="H5329">
        <v>3.2010000000000001</v>
      </c>
    </row>
    <row r="5330" spans="1:8" x14ac:dyDescent="0.35">
      <c r="A5330">
        <v>521.46299999999997</v>
      </c>
      <c r="B5330">
        <v>-44.591000000000001</v>
      </c>
      <c r="C5330">
        <v>3.2</v>
      </c>
      <c r="F5330">
        <v>521.46299999999997</v>
      </c>
      <c r="G5330">
        <f t="shared" si="83"/>
        <v>-198.35057802</v>
      </c>
      <c r="H5330">
        <v>3.2</v>
      </c>
    </row>
    <row r="5331" spans="1:8" x14ac:dyDescent="0.35">
      <c r="A5331">
        <v>521.56299999999999</v>
      </c>
      <c r="B5331">
        <v>-44.685000000000002</v>
      </c>
      <c r="C5331">
        <v>3.2</v>
      </c>
      <c r="F5331">
        <v>521.56299999999999</v>
      </c>
      <c r="G5331">
        <f t="shared" si="83"/>
        <v>-198.76871070000001</v>
      </c>
      <c r="H5331">
        <v>3.2</v>
      </c>
    </row>
    <row r="5332" spans="1:8" x14ac:dyDescent="0.35">
      <c r="A5332">
        <v>521.69000000000005</v>
      </c>
      <c r="B5332">
        <v>-44.625</v>
      </c>
      <c r="C5332">
        <v>3.2010000000000001</v>
      </c>
      <c r="F5332">
        <v>521.69000000000005</v>
      </c>
      <c r="G5332">
        <f t="shared" si="83"/>
        <v>-198.50181750000002</v>
      </c>
      <c r="H5332">
        <v>3.2010000000000001</v>
      </c>
    </row>
    <row r="5333" spans="1:8" x14ac:dyDescent="0.35">
      <c r="A5333">
        <v>521.76199999999994</v>
      </c>
      <c r="B5333">
        <v>-44.713999999999999</v>
      </c>
      <c r="C5333">
        <v>3.2010000000000001</v>
      </c>
      <c r="F5333">
        <v>521.76199999999994</v>
      </c>
      <c r="G5333">
        <f t="shared" si="83"/>
        <v>-198.89770908</v>
      </c>
      <c r="H5333">
        <v>3.2010000000000001</v>
      </c>
    </row>
    <row r="5334" spans="1:8" x14ac:dyDescent="0.35">
      <c r="A5334">
        <v>521.87199999999996</v>
      </c>
      <c r="B5334">
        <v>-44.567</v>
      </c>
      <c r="C5334">
        <v>3.2010000000000001</v>
      </c>
      <c r="F5334">
        <v>521.87199999999996</v>
      </c>
      <c r="G5334">
        <f t="shared" si="83"/>
        <v>-198.24382073999999</v>
      </c>
      <c r="H5334">
        <v>3.2010000000000001</v>
      </c>
    </row>
    <row r="5335" spans="1:8" x14ac:dyDescent="0.35">
      <c r="A5335">
        <v>521.96299999999997</v>
      </c>
      <c r="B5335">
        <v>-44.628</v>
      </c>
      <c r="C5335">
        <v>3.2010000000000001</v>
      </c>
      <c r="F5335">
        <v>521.96299999999997</v>
      </c>
      <c r="G5335">
        <f t="shared" si="83"/>
        <v>-198.51516216000002</v>
      </c>
      <c r="H5335">
        <v>3.2010000000000001</v>
      </c>
    </row>
    <row r="5336" spans="1:8" x14ac:dyDescent="0.35">
      <c r="A5336">
        <v>522.06500000000005</v>
      </c>
      <c r="B5336">
        <v>-44.692999999999998</v>
      </c>
      <c r="C5336">
        <v>3.2010000000000001</v>
      </c>
      <c r="F5336">
        <v>522.06500000000005</v>
      </c>
      <c r="G5336">
        <f t="shared" si="83"/>
        <v>-198.80429645999999</v>
      </c>
      <c r="H5336">
        <v>3.2010000000000001</v>
      </c>
    </row>
    <row r="5337" spans="1:8" x14ac:dyDescent="0.35">
      <c r="A5337">
        <v>522.17899999999997</v>
      </c>
      <c r="B5337">
        <v>-44.595999999999997</v>
      </c>
      <c r="C5337">
        <v>3.2010000000000001</v>
      </c>
      <c r="F5337">
        <v>522.17899999999997</v>
      </c>
      <c r="G5337">
        <f t="shared" si="83"/>
        <v>-198.37281911999997</v>
      </c>
      <c r="H5337">
        <v>3.2010000000000001</v>
      </c>
    </row>
    <row r="5338" spans="1:8" x14ac:dyDescent="0.35">
      <c r="A5338">
        <v>522.26400000000001</v>
      </c>
      <c r="B5338">
        <v>-44.502000000000002</v>
      </c>
      <c r="C5338">
        <v>3.2010000000000001</v>
      </c>
      <c r="F5338">
        <v>522.26400000000001</v>
      </c>
      <c r="G5338">
        <f t="shared" si="83"/>
        <v>-197.95468644000002</v>
      </c>
      <c r="H5338">
        <v>3.2010000000000001</v>
      </c>
    </row>
    <row r="5339" spans="1:8" x14ac:dyDescent="0.35">
      <c r="A5339">
        <v>522.36300000000006</v>
      </c>
      <c r="B5339">
        <v>-44.539000000000001</v>
      </c>
      <c r="C5339">
        <v>3.202</v>
      </c>
      <c r="F5339">
        <v>522.36300000000006</v>
      </c>
      <c r="G5339">
        <f t="shared" si="83"/>
        <v>-198.11927058000001</v>
      </c>
      <c r="H5339">
        <v>3.202</v>
      </c>
    </row>
    <row r="5340" spans="1:8" x14ac:dyDescent="0.35">
      <c r="A5340">
        <v>522.46900000000005</v>
      </c>
      <c r="B5340">
        <v>-44.567999999999998</v>
      </c>
      <c r="C5340">
        <v>3.202</v>
      </c>
      <c r="F5340">
        <v>522.46900000000005</v>
      </c>
      <c r="G5340">
        <f t="shared" si="83"/>
        <v>-198.24826895999999</v>
      </c>
      <c r="H5340">
        <v>3.202</v>
      </c>
    </row>
    <row r="5341" spans="1:8" x14ac:dyDescent="0.35">
      <c r="A5341">
        <v>522.56299999999999</v>
      </c>
      <c r="B5341">
        <v>-44.68</v>
      </c>
      <c r="C5341">
        <v>3.202</v>
      </c>
      <c r="F5341">
        <v>522.56299999999999</v>
      </c>
      <c r="G5341">
        <f t="shared" si="83"/>
        <v>-198.74646960000001</v>
      </c>
      <c r="H5341">
        <v>3.202</v>
      </c>
    </row>
    <row r="5342" spans="1:8" x14ac:dyDescent="0.35">
      <c r="A5342">
        <v>522.66200000000003</v>
      </c>
      <c r="B5342">
        <v>-44.779000000000003</v>
      </c>
      <c r="C5342">
        <v>3.2010000000000001</v>
      </c>
      <c r="F5342">
        <v>522.66200000000003</v>
      </c>
      <c r="G5342">
        <f t="shared" si="83"/>
        <v>-199.18684338000003</v>
      </c>
      <c r="H5342">
        <v>3.2010000000000001</v>
      </c>
    </row>
    <row r="5343" spans="1:8" x14ac:dyDescent="0.35">
      <c r="A5343">
        <v>522.76400000000001</v>
      </c>
      <c r="B5343">
        <v>-44.6</v>
      </c>
      <c r="C5343">
        <v>3.2010000000000001</v>
      </c>
      <c r="F5343">
        <v>522.76400000000001</v>
      </c>
      <c r="G5343">
        <f t="shared" si="83"/>
        <v>-198.390612</v>
      </c>
      <c r="H5343">
        <v>3.2010000000000001</v>
      </c>
    </row>
    <row r="5344" spans="1:8" x14ac:dyDescent="0.35">
      <c r="A5344">
        <v>522.87</v>
      </c>
      <c r="B5344">
        <v>-44.579000000000001</v>
      </c>
      <c r="C5344">
        <v>3.2010000000000001</v>
      </c>
      <c r="F5344">
        <v>522.87</v>
      </c>
      <c r="G5344">
        <f t="shared" si="83"/>
        <v>-198.29719938</v>
      </c>
      <c r="H5344">
        <v>3.2010000000000001</v>
      </c>
    </row>
    <row r="5345" spans="1:8" x14ac:dyDescent="0.35">
      <c r="A5345">
        <v>522.96299999999997</v>
      </c>
      <c r="B5345">
        <v>-44.720999999999997</v>
      </c>
      <c r="C5345">
        <v>3.2010000000000001</v>
      </c>
      <c r="F5345">
        <v>522.96299999999997</v>
      </c>
      <c r="G5345">
        <f t="shared" si="83"/>
        <v>-198.92884661999997</v>
      </c>
      <c r="H5345">
        <v>3.2010000000000001</v>
      </c>
    </row>
    <row r="5346" spans="1:8" x14ac:dyDescent="0.35">
      <c r="A5346">
        <v>523.06299999999999</v>
      </c>
      <c r="B5346">
        <v>-44.609000000000002</v>
      </c>
      <c r="C5346">
        <v>3.2010000000000001</v>
      </c>
      <c r="F5346">
        <v>523.06299999999999</v>
      </c>
      <c r="G5346">
        <f t="shared" si="83"/>
        <v>-198.43064598000001</v>
      </c>
      <c r="H5346">
        <v>3.2010000000000001</v>
      </c>
    </row>
    <row r="5347" spans="1:8" x14ac:dyDescent="0.35">
      <c r="A5347">
        <v>523.16800000000001</v>
      </c>
      <c r="B5347">
        <v>-44.676000000000002</v>
      </c>
      <c r="C5347">
        <v>3.2010000000000001</v>
      </c>
      <c r="F5347">
        <v>523.16800000000001</v>
      </c>
      <c r="G5347">
        <f t="shared" si="83"/>
        <v>-198.72867672000001</v>
      </c>
      <c r="H5347">
        <v>3.2010000000000001</v>
      </c>
    </row>
    <row r="5348" spans="1:8" x14ac:dyDescent="0.35">
      <c r="A5348">
        <v>523.27700000000004</v>
      </c>
      <c r="B5348">
        <v>-44.646999999999998</v>
      </c>
      <c r="C5348">
        <v>3.2010000000000001</v>
      </c>
      <c r="F5348">
        <v>523.27700000000004</v>
      </c>
      <c r="G5348">
        <f t="shared" si="83"/>
        <v>-198.59967834</v>
      </c>
      <c r="H5348">
        <v>3.2010000000000001</v>
      </c>
    </row>
    <row r="5349" spans="1:8" x14ac:dyDescent="0.35">
      <c r="A5349">
        <v>523.36300000000006</v>
      </c>
      <c r="B5349">
        <v>-44.564</v>
      </c>
      <c r="C5349">
        <v>3.2010000000000001</v>
      </c>
      <c r="F5349">
        <v>523.36300000000006</v>
      </c>
      <c r="G5349">
        <f t="shared" si="83"/>
        <v>-198.23047608000002</v>
      </c>
      <c r="H5349">
        <v>3.2010000000000001</v>
      </c>
    </row>
    <row r="5350" spans="1:8" x14ac:dyDescent="0.35">
      <c r="A5350">
        <v>523.46400000000006</v>
      </c>
      <c r="B5350">
        <v>-44.679000000000002</v>
      </c>
      <c r="C5350">
        <v>3.2010000000000001</v>
      </c>
      <c r="F5350">
        <v>523.46400000000006</v>
      </c>
      <c r="G5350">
        <f t="shared" si="83"/>
        <v>-198.74202138000001</v>
      </c>
      <c r="H5350">
        <v>3.2010000000000001</v>
      </c>
    </row>
    <row r="5351" spans="1:8" x14ac:dyDescent="0.35">
      <c r="A5351">
        <v>523.56899999999996</v>
      </c>
      <c r="B5351">
        <v>-44.640999999999998</v>
      </c>
      <c r="C5351">
        <v>3.2010000000000001</v>
      </c>
      <c r="F5351">
        <v>523.56899999999996</v>
      </c>
      <c r="G5351">
        <f t="shared" si="83"/>
        <v>-198.57298901999999</v>
      </c>
      <c r="H5351">
        <v>3.2010000000000001</v>
      </c>
    </row>
    <row r="5352" spans="1:8" x14ac:dyDescent="0.35">
      <c r="A5352">
        <v>523.66300000000001</v>
      </c>
      <c r="B5352">
        <v>-44.548999999999999</v>
      </c>
      <c r="C5352">
        <v>3.2010000000000001</v>
      </c>
      <c r="F5352">
        <v>523.66300000000001</v>
      </c>
      <c r="G5352">
        <f t="shared" si="83"/>
        <v>-198.16375278000001</v>
      </c>
      <c r="H5352">
        <v>3.2010000000000001</v>
      </c>
    </row>
    <row r="5353" spans="1:8" x14ac:dyDescent="0.35">
      <c r="A5353">
        <v>523.76400000000001</v>
      </c>
      <c r="B5353">
        <v>-44.639000000000003</v>
      </c>
      <c r="C5353">
        <v>3.2010000000000001</v>
      </c>
      <c r="F5353">
        <v>523.76400000000001</v>
      </c>
      <c r="G5353">
        <f t="shared" si="83"/>
        <v>-198.56409258000002</v>
      </c>
      <c r="H5353">
        <v>3.2010000000000001</v>
      </c>
    </row>
    <row r="5354" spans="1:8" x14ac:dyDescent="0.35">
      <c r="A5354">
        <v>523.86699999999996</v>
      </c>
      <c r="B5354">
        <v>-44.570999999999998</v>
      </c>
      <c r="C5354">
        <v>3.2010000000000001</v>
      </c>
      <c r="F5354">
        <v>523.86699999999996</v>
      </c>
      <c r="G5354">
        <f t="shared" si="83"/>
        <v>-198.26161361999999</v>
      </c>
      <c r="H5354">
        <v>3.2010000000000001</v>
      </c>
    </row>
    <row r="5355" spans="1:8" x14ac:dyDescent="0.35">
      <c r="A5355">
        <v>523.96299999999997</v>
      </c>
      <c r="B5355">
        <v>-44.588999999999999</v>
      </c>
      <c r="C5355">
        <v>3.2010000000000001</v>
      </c>
      <c r="F5355">
        <v>523.96299999999997</v>
      </c>
      <c r="G5355">
        <f t="shared" si="83"/>
        <v>-198.34168158</v>
      </c>
      <c r="H5355">
        <v>3.2010000000000001</v>
      </c>
    </row>
    <row r="5356" spans="1:8" x14ac:dyDescent="0.35">
      <c r="A5356">
        <v>524.06399999999996</v>
      </c>
      <c r="B5356">
        <v>-44.613999999999997</v>
      </c>
      <c r="C5356">
        <v>3.2010000000000001</v>
      </c>
      <c r="F5356">
        <v>524.06399999999996</v>
      </c>
      <c r="G5356">
        <f t="shared" si="83"/>
        <v>-198.45288707999998</v>
      </c>
      <c r="H5356">
        <v>3.2010000000000001</v>
      </c>
    </row>
    <row r="5357" spans="1:8" x14ac:dyDescent="0.35">
      <c r="A5357">
        <v>524.16200000000003</v>
      </c>
      <c r="B5357">
        <v>-44.363</v>
      </c>
      <c r="C5357">
        <v>3.2010000000000001</v>
      </c>
      <c r="F5357">
        <v>524.16200000000003</v>
      </c>
      <c r="G5357">
        <f t="shared" si="83"/>
        <v>-197.33638386000001</v>
      </c>
      <c r="H5357">
        <v>3.2010000000000001</v>
      </c>
    </row>
    <row r="5358" spans="1:8" x14ac:dyDescent="0.35">
      <c r="A5358">
        <v>524.29</v>
      </c>
      <c r="B5358">
        <v>-44.298000000000002</v>
      </c>
      <c r="C5358">
        <v>3.2010000000000001</v>
      </c>
      <c r="F5358">
        <v>524.29</v>
      </c>
      <c r="G5358">
        <f t="shared" si="83"/>
        <v>-197.04724956000001</v>
      </c>
      <c r="H5358">
        <v>3.2010000000000001</v>
      </c>
    </row>
    <row r="5359" spans="1:8" x14ac:dyDescent="0.35">
      <c r="A5359">
        <v>524.37800000000004</v>
      </c>
      <c r="B5359">
        <v>-44.597999999999999</v>
      </c>
      <c r="C5359">
        <v>3.2</v>
      </c>
      <c r="F5359">
        <v>524.37800000000004</v>
      </c>
      <c r="G5359">
        <f t="shared" si="83"/>
        <v>-198.38171556</v>
      </c>
      <c r="H5359">
        <v>3.2</v>
      </c>
    </row>
    <row r="5360" spans="1:8" x14ac:dyDescent="0.35">
      <c r="A5360">
        <v>524.46299999999997</v>
      </c>
      <c r="B5360">
        <v>-44.625</v>
      </c>
      <c r="C5360">
        <v>3.2</v>
      </c>
      <c r="F5360">
        <v>524.46299999999997</v>
      </c>
      <c r="G5360">
        <f t="shared" si="83"/>
        <v>-198.50181750000002</v>
      </c>
      <c r="H5360">
        <v>3.2</v>
      </c>
    </row>
    <row r="5361" spans="1:8" x14ac:dyDescent="0.35">
      <c r="A5361">
        <v>524.56399999999996</v>
      </c>
      <c r="B5361">
        <v>-44.622999999999998</v>
      </c>
      <c r="C5361">
        <v>3.2010000000000001</v>
      </c>
      <c r="F5361">
        <v>524.56399999999996</v>
      </c>
      <c r="G5361">
        <f t="shared" si="83"/>
        <v>-198.49292105999999</v>
      </c>
      <c r="H5361">
        <v>3.2010000000000001</v>
      </c>
    </row>
    <row r="5362" spans="1:8" x14ac:dyDescent="0.35">
      <c r="A5362">
        <v>524.66300000000001</v>
      </c>
      <c r="B5362">
        <v>-44.654000000000003</v>
      </c>
      <c r="C5362">
        <v>3.2010000000000001</v>
      </c>
      <c r="F5362">
        <v>524.66300000000001</v>
      </c>
      <c r="G5362">
        <f t="shared" si="83"/>
        <v>-198.63081588000003</v>
      </c>
      <c r="H5362">
        <v>3.2010000000000001</v>
      </c>
    </row>
    <row r="5363" spans="1:8" x14ac:dyDescent="0.35">
      <c r="A5363">
        <v>524.76199999999994</v>
      </c>
      <c r="B5363">
        <v>-44.573999999999998</v>
      </c>
      <c r="C5363">
        <v>3.2010000000000001</v>
      </c>
      <c r="F5363">
        <v>524.76199999999994</v>
      </c>
      <c r="G5363">
        <f t="shared" si="83"/>
        <v>-198.27495827999999</v>
      </c>
      <c r="H5363">
        <v>3.2010000000000001</v>
      </c>
    </row>
    <row r="5364" spans="1:8" x14ac:dyDescent="0.35">
      <c r="A5364">
        <v>524.87</v>
      </c>
      <c r="B5364">
        <v>-44.554000000000002</v>
      </c>
      <c r="C5364">
        <v>3.2010000000000001</v>
      </c>
      <c r="F5364">
        <v>524.87</v>
      </c>
      <c r="G5364">
        <f t="shared" si="83"/>
        <v>-198.18599388000001</v>
      </c>
      <c r="H5364">
        <v>3.2010000000000001</v>
      </c>
    </row>
    <row r="5365" spans="1:8" x14ac:dyDescent="0.35">
      <c r="A5365">
        <v>524.96199999999999</v>
      </c>
      <c r="B5365">
        <v>-44.55</v>
      </c>
      <c r="C5365">
        <v>3.2010000000000001</v>
      </c>
      <c r="F5365">
        <v>524.96199999999999</v>
      </c>
      <c r="G5365">
        <f t="shared" si="83"/>
        <v>-198.16820099999998</v>
      </c>
      <c r="H5365">
        <v>3.2010000000000001</v>
      </c>
    </row>
    <row r="5366" spans="1:8" x14ac:dyDescent="0.35">
      <c r="A5366">
        <v>525.06500000000005</v>
      </c>
      <c r="B5366">
        <v>-44.582000000000001</v>
      </c>
      <c r="C5366">
        <v>3.2010000000000001</v>
      </c>
      <c r="F5366">
        <v>525.06500000000005</v>
      </c>
      <c r="G5366">
        <f t="shared" si="83"/>
        <v>-198.31054404</v>
      </c>
      <c r="H5366">
        <v>3.2010000000000001</v>
      </c>
    </row>
    <row r="5367" spans="1:8" x14ac:dyDescent="0.35">
      <c r="A5367">
        <v>525.16399999999999</v>
      </c>
      <c r="B5367">
        <v>-44.52</v>
      </c>
      <c r="C5367">
        <v>3.2010000000000001</v>
      </c>
      <c r="F5367">
        <v>525.16399999999999</v>
      </c>
      <c r="G5367">
        <f t="shared" si="83"/>
        <v>-198.03475440000003</v>
      </c>
      <c r="H5367">
        <v>3.2010000000000001</v>
      </c>
    </row>
    <row r="5368" spans="1:8" x14ac:dyDescent="0.35">
      <c r="A5368">
        <v>525.26199999999994</v>
      </c>
      <c r="B5368">
        <v>-44.581000000000003</v>
      </c>
      <c r="C5368">
        <v>3.2010000000000001</v>
      </c>
      <c r="F5368">
        <v>525.26199999999994</v>
      </c>
      <c r="G5368">
        <f t="shared" si="83"/>
        <v>-198.30609582000002</v>
      </c>
      <c r="H5368">
        <v>3.2010000000000001</v>
      </c>
    </row>
    <row r="5369" spans="1:8" x14ac:dyDescent="0.35">
      <c r="A5369">
        <v>525.37199999999996</v>
      </c>
      <c r="B5369">
        <v>-44.576000000000001</v>
      </c>
      <c r="C5369">
        <v>3.202</v>
      </c>
      <c r="F5369">
        <v>525.37199999999996</v>
      </c>
      <c r="G5369">
        <f t="shared" si="83"/>
        <v>-198.28385471999999</v>
      </c>
      <c r="H5369">
        <v>3.202</v>
      </c>
    </row>
    <row r="5370" spans="1:8" x14ac:dyDescent="0.35">
      <c r="A5370">
        <v>525.46799999999996</v>
      </c>
      <c r="B5370">
        <v>-44.515000000000001</v>
      </c>
      <c r="C5370">
        <v>3.1989999999999998</v>
      </c>
      <c r="F5370">
        <v>525.46799999999996</v>
      </c>
      <c r="G5370">
        <f t="shared" si="83"/>
        <v>-198.01251329999999</v>
      </c>
      <c r="H5370">
        <v>3.1989999999999998</v>
      </c>
    </row>
    <row r="5371" spans="1:8" x14ac:dyDescent="0.35">
      <c r="A5371">
        <v>525.56299999999999</v>
      </c>
      <c r="B5371">
        <v>-44.575000000000003</v>
      </c>
      <c r="C5371">
        <v>3.202</v>
      </c>
      <c r="F5371">
        <v>525.56299999999999</v>
      </c>
      <c r="G5371">
        <f t="shared" si="83"/>
        <v>-198.27940650000002</v>
      </c>
      <c r="H5371">
        <v>3.202</v>
      </c>
    </row>
    <row r="5372" spans="1:8" x14ac:dyDescent="0.35">
      <c r="A5372">
        <v>525.66899999999998</v>
      </c>
      <c r="B5372">
        <v>-44.448</v>
      </c>
      <c r="C5372">
        <v>3.2010000000000001</v>
      </c>
      <c r="F5372">
        <v>525.66899999999998</v>
      </c>
      <c r="G5372">
        <f t="shared" si="83"/>
        <v>-197.71448255999999</v>
      </c>
      <c r="H5372">
        <v>3.2010000000000001</v>
      </c>
    </row>
    <row r="5373" spans="1:8" x14ac:dyDescent="0.35">
      <c r="A5373">
        <v>525.76199999999994</v>
      </c>
      <c r="B5373">
        <v>-44.350999999999999</v>
      </c>
      <c r="C5373">
        <v>3.2010000000000001</v>
      </c>
      <c r="F5373">
        <v>525.76199999999994</v>
      </c>
      <c r="G5373">
        <f t="shared" si="83"/>
        <v>-197.28300522000001</v>
      </c>
      <c r="H5373">
        <v>3.2010000000000001</v>
      </c>
    </row>
    <row r="5374" spans="1:8" x14ac:dyDescent="0.35">
      <c r="A5374">
        <v>525.86199999999997</v>
      </c>
      <c r="B5374">
        <v>-44.347000000000001</v>
      </c>
      <c r="C5374">
        <v>3.2010000000000001</v>
      </c>
      <c r="F5374">
        <v>525.86199999999997</v>
      </c>
      <c r="G5374">
        <f t="shared" si="83"/>
        <v>-197.26521234000001</v>
      </c>
      <c r="H5374">
        <v>3.2010000000000001</v>
      </c>
    </row>
    <row r="5375" spans="1:8" x14ac:dyDescent="0.35">
      <c r="A5375">
        <v>525.98099999999999</v>
      </c>
      <c r="B5375">
        <v>-44.357999999999997</v>
      </c>
      <c r="C5375">
        <v>3.2010000000000001</v>
      </c>
      <c r="F5375">
        <v>525.98099999999999</v>
      </c>
      <c r="G5375">
        <f t="shared" si="83"/>
        <v>-197.31414275999998</v>
      </c>
      <c r="H5375">
        <v>3.2010000000000001</v>
      </c>
    </row>
    <row r="5376" spans="1:8" x14ac:dyDescent="0.35">
      <c r="A5376">
        <v>526.06200000000001</v>
      </c>
      <c r="B5376">
        <v>-44.44</v>
      </c>
      <c r="C5376">
        <v>3.2010000000000001</v>
      </c>
      <c r="F5376">
        <v>526.06200000000001</v>
      </c>
      <c r="G5376">
        <f t="shared" si="83"/>
        <v>-197.67889679999999</v>
      </c>
      <c r="H5376">
        <v>3.2010000000000001</v>
      </c>
    </row>
    <row r="5377" spans="1:8" x14ac:dyDescent="0.35">
      <c r="A5377">
        <v>526.16300000000001</v>
      </c>
      <c r="B5377">
        <v>-44.314</v>
      </c>
      <c r="C5377">
        <v>3.2010000000000001</v>
      </c>
      <c r="F5377">
        <v>526.16300000000001</v>
      </c>
      <c r="G5377">
        <f t="shared" si="83"/>
        <v>-197.11842107999999</v>
      </c>
      <c r="H5377">
        <v>3.2010000000000001</v>
      </c>
    </row>
    <row r="5378" spans="1:8" x14ac:dyDescent="0.35">
      <c r="A5378">
        <v>526.27800000000002</v>
      </c>
      <c r="B5378">
        <v>-44.494999999999997</v>
      </c>
      <c r="C5378">
        <v>3.2010000000000001</v>
      </c>
      <c r="F5378">
        <v>526.27800000000002</v>
      </c>
      <c r="G5378">
        <f t="shared" si="83"/>
        <v>-197.92354889999999</v>
      </c>
      <c r="H5378">
        <v>3.2010000000000001</v>
      </c>
    </row>
    <row r="5379" spans="1:8" x14ac:dyDescent="0.35">
      <c r="A5379">
        <v>526.36199999999997</v>
      </c>
      <c r="B5379">
        <v>-44.503999999999998</v>
      </c>
      <c r="C5379">
        <v>3.202</v>
      </c>
      <c r="F5379">
        <v>526.36199999999997</v>
      </c>
      <c r="G5379">
        <f t="shared" ref="G5379:G5442" si="84">B5379*4.44822</f>
        <v>-197.96358287999999</v>
      </c>
      <c r="H5379">
        <v>3.202</v>
      </c>
    </row>
    <row r="5380" spans="1:8" x14ac:dyDescent="0.35">
      <c r="A5380">
        <v>526.46400000000006</v>
      </c>
      <c r="B5380">
        <v>-44.45</v>
      </c>
      <c r="C5380">
        <v>3.202</v>
      </c>
      <c r="F5380">
        <v>526.46400000000006</v>
      </c>
      <c r="G5380">
        <f t="shared" si="84"/>
        <v>-197.72337900000002</v>
      </c>
      <c r="H5380">
        <v>3.202</v>
      </c>
    </row>
    <row r="5381" spans="1:8" x14ac:dyDescent="0.35">
      <c r="A5381">
        <v>526.56299999999999</v>
      </c>
      <c r="B5381">
        <v>-44.463999999999999</v>
      </c>
      <c r="C5381">
        <v>3.2</v>
      </c>
      <c r="F5381">
        <v>526.56299999999999</v>
      </c>
      <c r="G5381">
        <f t="shared" si="84"/>
        <v>-197.78565408</v>
      </c>
      <c r="H5381">
        <v>3.2</v>
      </c>
    </row>
    <row r="5382" spans="1:8" x14ac:dyDescent="0.35">
      <c r="A5382">
        <v>526.66300000000001</v>
      </c>
      <c r="B5382">
        <v>-44.564</v>
      </c>
      <c r="C5382">
        <v>3.202</v>
      </c>
      <c r="F5382">
        <v>526.66300000000001</v>
      </c>
      <c r="G5382">
        <f t="shared" si="84"/>
        <v>-198.23047608000002</v>
      </c>
      <c r="H5382">
        <v>3.202</v>
      </c>
    </row>
    <row r="5383" spans="1:8" x14ac:dyDescent="0.35">
      <c r="A5383">
        <v>526.76499999999999</v>
      </c>
      <c r="B5383">
        <v>-44.524000000000001</v>
      </c>
      <c r="C5383">
        <v>3.2010000000000001</v>
      </c>
      <c r="F5383">
        <v>526.76499999999999</v>
      </c>
      <c r="G5383">
        <f t="shared" si="84"/>
        <v>-198.05254728</v>
      </c>
      <c r="H5383">
        <v>3.2010000000000001</v>
      </c>
    </row>
    <row r="5384" spans="1:8" x14ac:dyDescent="0.35">
      <c r="A5384">
        <v>526.88699999999994</v>
      </c>
      <c r="B5384">
        <v>-44.511000000000003</v>
      </c>
      <c r="C5384">
        <v>3.2010000000000001</v>
      </c>
      <c r="F5384">
        <v>526.88699999999994</v>
      </c>
      <c r="G5384">
        <f t="shared" si="84"/>
        <v>-197.99472042000002</v>
      </c>
      <c r="H5384">
        <v>3.2010000000000001</v>
      </c>
    </row>
    <row r="5385" spans="1:8" x14ac:dyDescent="0.35">
      <c r="A5385">
        <v>526.96699999999998</v>
      </c>
      <c r="B5385">
        <v>-44.582000000000001</v>
      </c>
      <c r="C5385">
        <v>3.2010000000000001</v>
      </c>
      <c r="F5385">
        <v>526.96699999999998</v>
      </c>
      <c r="G5385">
        <f t="shared" si="84"/>
        <v>-198.31054404</v>
      </c>
      <c r="H5385">
        <v>3.2010000000000001</v>
      </c>
    </row>
    <row r="5386" spans="1:8" x14ac:dyDescent="0.35">
      <c r="A5386">
        <v>527.06200000000001</v>
      </c>
      <c r="B5386">
        <v>-44.558</v>
      </c>
      <c r="C5386">
        <v>3.2010000000000001</v>
      </c>
      <c r="F5386">
        <v>527.06200000000001</v>
      </c>
      <c r="G5386">
        <f t="shared" si="84"/>
        <v>-198.20378676000001</v>
      </c>
      <c r="H5386">
        <v>3.2010000000000001</v>
      </c>
    </row>
    <row r="5387" spans="1:8" x14ac:dyDescent="0.35">
      <c r="A5387">
        <v>527.16200000000003</v>
      </c>
      <c r="B5387">
        <v>-44.417999999999999</v>
      </c>
      <c r="C5387">
        <v>3.2010000000000001</v>
      </c>
      <c r="F5387">
        <v>527.16200000000003</v>
      </c>
      <c r="G5387">
        <f t="shared" si="84"/>
        <v>-197.58103596000001</v>
      </c>
      <c r="H5387">
        <v>3.2010000000000001</v>
      </c>
    </row>
    <row r="5388" spans="1:8" x14ac:dyDescent="0.35">
      <c r="A5388">
        <v>527.26199999999994</v>
      </c>
      <c r="B5388">
        <v>-44.454999999999998</v>
      </c>
      <c r="C5388">
        <v>3.2010000000000001</v>
      </c>
      <c r="F5388">
        <v>527.26199999999994</v>
      </c>
      <c r="G5388">
        <f t="shared" si="84"/>
        <v>-197.7456201</v>
      </c>
      <c r="H5388">
        <v>3.2010000000000001</v>
      </c>
    </row>
    <row r="5389" spans="1:8" x14ac:dyDescent="0.35">
      <c r="A5389">
        <v>527.36199999999997</v>
      </c>
      <c r="B5389">
        <v>-44.56</v>
      </c>
      <c r="C5389">
        <v>3.2</v>
      </c>
      <c r="F5389">
        <v>527.36199999999997</v>
      </c>
      <c r="G5389">
        <f t="shared" si="84"/>
        <v>-198.21268320000001</v>
      </c>
      <c r="H5389">
        <v>3.2</v>
      </c>
    </row>
    <row r="5390" spans="1:8" x14ac:dyDescent="0.35">
      <c r="A5390">
        <v>527.46199999999999</v>
      </c>
      <c r="B5390">
        <v>-44.610999999999997</v>
      </c>
      <c r="C5390">
        <v>3.2010000000000001</v>
      </c>
      <c r="F5390">
        <v>527.46199999999999</v>
      </c>
      <c r="G5390">
        <f t="shared" si="84"/>
        <v>-198.43954241999998</v>
      </c>
      <c r="H5390">
        <v>3.2010000000000001</v>
      </c>
    </row>
    <row r="5391" spans="1:8" x14ac:dyDescent="0.35">
      <c r="A5391">
        <v>527.56299999999999</v>
      </c>
      <c r="B5391">
        <v>-44.685000000000002</v>
      </c>
      <c r="C5391">
        <v>3.2010000000000001</v>
      </c>
      <c r="F5391">
        <v>527.56299999999999</v>
      </c>
      <c r="G5391">
        <f t="shared" si="84"/>
        <v>-198.76871070000001</v>
      </c>
      <c r="H5391">
        <v>3.2010000000000001</v>
      </c>
    </row>
    <row r="5392" spans="1:8" x14ac:dyDescent="0.35">
      <c r="A5392">
        <v>527.66600000000005</v>
      </c>
      <c r="B5392">
        <v>-44.593000000000004</v>
      </c>
      <c r="C5392">
        <v>3.202</v>
      </c>
      <c r="F5392">
        <v>527.66600000000005</v>
      </c>
      <c r="G5392">
        <f t="shared" si="84"/>
        <v>-198.35947446000003</v>
      </c>
      <c r="H5392">
        <v>3.202</v>
      </c>
    </row>
    <row r="5393" spans="1:8" x14ac:dyDescent="0.35">
      <c r="A5393">
        <v>527.76400000000001</v>
      </c>
      <c r="B5393">
        <v>-44.649000000000001</v>
      </c>
      <c r="C5393">
        <v>3.2010000000000001</v>
      </c>
      <c r="F5393">
        <v>527.76400000000001</v>
      </c>
      <c r="G5393">
        <f t="shared" si="84"/>
        <v>-198.60857478</v>
      </c>
      <c r="H5393">
        <v>3.2010000000000001</v>
      </c>
    </row>
    <row r="5394" spans="1:8" x14ac:dyDescent="0.35">
      <c r="A5394">
        <v>527.86400000000003</v>
      </c>
      <c r="B5394">
        <v>-44.573999999999998</v>
      </c>
      <c r="C5394">
        <v>3.2010000000000001</v>
      </c>
      <c r="F5394">
        <v>527.86400000000003</v>
      </c>
      <c r="G5394">
        <f t="shared" si="84"/>
        <v>-198.27495827999999</v>
      </c>
      <c r="H5394">
        <v>3.2010000000000001</v>
      </c>
    </row>
    <row r="5395" spans="1:8" x14ac:dyDescent="0.35">
      <c r="A5395">
        <v>527.96299999999997</v>
      </c>
      <c r="B5395">
        <v>-44.655000000000001</v>
      </c>
      <c r="C5395">
        <v>3.2010000000000001</v>
      </c>
      <c r="F5395">
        <v>527.96299999999997</v>
      </c>
      <c r="G5395">
        <f t="shared" si="84"/>
        <v>-198.6352641</v>
      </c>
      <c r="H5395">
        <v>3.2010000000000001</v>
      </c>
    </row>
    <row r="5396" spans="1:8" x14ac:dyDescent="0.35">
      <c r="A5396">
        <v>528.07100000000003</v>
      </c>
      <c r="B5396">
        <v>-44.555999999999997</v>
      </c>
      <c r="C5396">
        <v>3.2010000000000001</v>
      </c>
      <c r="F5396">
        <v>528.07100000000003</v>
      </c>
      <c r="G5396">
        <f t="shared" si="84"/>
        <v>-198.19489031999998</v>
      </c>
      <c r="H5396">
        <v>3.2010000000000001</v>
      </c>
    </row>
    <row r="5397" spans="1:8" x14ac:dyDescent="0.35">
      <c r="A5397">
        <v>528.16200000000003</v>
      </c>
      <c r="B5397">
        <v>-44.527000000000001</v>
      </c>
      <c r="C5397">
        <v>3.2010000000000001</v>
      </c>
      <c r="F5397">
        <v>528.16200000000003</v>
      </c>
      <c r="G5397">
        <f t="shared" si="84"/>
        <v>-198.06589194</v>
      </c>
      <c r="H5397">
        <v>3.2010000000000001</v>
      </c>
    </row>
    <row r="5398" spans="1:8" x14ac:dyDescent="0.35">
      <c r="A5398">
        <v>528.26400000000001</v>
      </c>
      <c r="B5398">
        <v>-44.546999999999997</v>
      </c>
      <c r="C5398">
        <v>3.2010000000000001</v>
      </c>
      <c r="F5398">
        <v>528.26400000000001</v>
      </c>
      <c r="G5398">
        <f t="shared" si="84"/>
        <v>-198.15485633999998</v>
      </c>
      <c r="H5398">
        <v>3.2010000000000001</v>
      </c>
    </row>
    <row r="5399" spans="1:8" x14ac:dyDescent="0.35">
      <c r="A5399">
        <v>528.37</v>
      </c>
      <c r="B5399">
        <v>-44.637999999999998</v>
      </c>
      <c r="C5399">
        <v>3.2</v>
      </c>
      <c r="F5399">
        <v>528.37</v>
      </c>
      <c r="G5399">
        <f t="shared" si="84"/>
        <v>-198.55964435999999</v>
      </c>
      <c r="H5399">
        <v>3.2</v>
      </c>
    </row>
    <row r="5400" spans="1:8" x14ac:dyDescent="0.35">
      <c r="A5400">
        <v>528.46299999999997</v>
      </c>
      <c r="B5400">
        <v>-44.557000000000002</v>
      </c>
      <c r="C5400">
        <v>3.2</v>
      </c>
      <c r="F5400">
        <v>528.46299999999997</v>
      </c>
      <c r="G5400">
        <f t="shared" si="84"/>
        <v>-198.19933854000001</v>
      </c>
      <c r="H5400">
        <v>3.2</v>
      </c>
    </row>
    <row r="5401" spans="1:8" x14ac:dyDescent="0.35">
      <c r="A5401">
        <v>528.56600000000003</v>
      </c>
      <c r="B5401">
        <v>-44.710999999999999</v>
      </c>
      <c r="C5401">
        <v>3.2010000000000001</v>
      </c>
      <c r="F5401">
        <v>528.56600000000003</v>
      </c>
      <c r="G5401">
        <f t="shared" si="84"/>
        <v>-198.88436442</v>
      </c>
      <c r="H5401">
        <v>3.2010000000000001</v>
      </c>
    </row>
    <row r="5402" spans="1:8" x14ac:dyDescent="0.35">
      <c r="A5402">
        <v>528.66300000000001</v>
      </c>
      <c r="B5402">
        <v>-44.698999999999998</v>
      </c>
      <c r="C5402">
        <v>3.202</v>
      </c>
      <c r="F5402">
        <v>528.66300000000001</v>
      </c>
      <c r="G5402">
        <f t="shared" si="84"/>
        <v>-198.83098577999999</v>
      </c>
      <c r="H5402">
        <v>3.202</v>
      </c>
    </row>
    <row r="5403" spans="1:8" x14ac:dyDescent="0.35">
      <c r="A5403">
        <v>528.76400000000001</v>
      </c>
      <c r="B5403">
        <v>-44.621000000000002</v>
      </c>
      <c r="C5403">
        <v>3.2010000000000001</v>
      </c>
      <c r="F5403">
        <v>528.76400000000001</v>
      </c>
      <c r="G5403">
        <f t="shared" si="84"/>
        <v>-198.48402462000001</v>
      </c>
      <c r="H5403">
        <v>3.2010000000000001</v>
      </c>
    </row>
    <row r="5404" spans="1:8" x14ac:dyDescent="0.35">
      <c r="A5404">
        <v>528.86400000000003</v>
      </c>
      <c r="B5404">
        <v>-44.548999999999999</v>
      </c>
      <c r="C5404">
        <v>3.2010000000000001</v>
      </c>
      <c r="F5404">
        <v>528.86400000000003</v>
      </c>
      <c r="G5404">
        <f t="shared" si="84"/>
        <v>-198.16375278000001</v>
      </c>
      <c r="H5404">
        <v>3.2010000000000001</v>
      </c>
    </row>
    <row r="5405" spans="1:8" x14ac:dyDescent="0.35">
      <c r="A5405">
        <v>528.96299999999997</v>
      </c>
      <c r="B5405">
        <v>-44.506999999999998</v>
      </c>
      <c r="C5405">
        <v>3.2010000000000001</v>
      </c>
      <c r="F5405">
        <v>528.96299999999997</v>
      </c>
      <c r="G5405">
        <f t="shared" si="84"/>
        <v>-197.97692753999999</v>
      </c>
      <c r="H5405">
        <v>3.2010000000000001</v>
      </c>
    </row>
    <row r="5406" spans="1:8" x14ac:dyDescent="0.35">
      <c r="A5406">
        <v>529.06399999999996</v>
      </c>
      <c r="B5406">
        <v>-44.667999999999999</v>
      </c>
      <c r="C5406">
        <v>3.2010000000000001</v>
      </c>
      <c r="F5406">
        <v>529.06399999999996</v>
      </c>
      <c r="G5406">
        <f t="shared" si="84"/>
        <v>-198.69309096000001</v>
      </c>
      <c r="H5406">
        <v>3.2010000000000001</v>
      </c>
    </row>
    <row r="5407" spans="1:8" x14ac:dyDescent="0.35">
      <c r="A5407">
        <v>529.16200000000003</v>
      </c>
      <c r="B5407">
        <v>-44.58</v>
      </c>
      <c r="C5407">
        <v>3.2010000000000001</v>
      </c>
      <c r="F5407">
        <v>529.16200000000003</v>
      </c>
      <c r="G5407">
        <f t="shared" si="84"/>
        <v>-198.3016476</v>
      </c>
      <c r="H5407">
        <v>3.2010000000000001</v>
      </c>
    </row>
    <row r="5408" spans="1:8" x14ac:dyDescent="0.35">
      <c r="A5408">
        <v>529.26300000000003</v>
      </c>
      <c r="B5408">
        <v>-44.585999999999999</v>
      </c>
      <c r="C5408">
        <v>3.2010000000000001</v>
      </c>
      <c r="F5408">
        <v>529.26300000000003</v>
      </c>
      <c r="G5408">
        <f t="shared" si="84"/>
        <v>-198.32833692</v>
      </c>
      <c r="H5408">
        <v>3.2010000000000001</v>
      </c>
    </row>
    <row r="5409" spans="1:8" x14ac:dyDescent="0.35">
      <c r="A5409">
        <v>529.36500000000001</v>
      </c>
      <c r="B5409">
        <v>-44.613</v>
      </c>
      <c r="C5409">
        <v>3.2010000000000001</v>
      </c>
      <c r="F5409">
        <v>529.36500000000001</v>
      </c>
      <c r="G5409">
        <f t="shared" si="84"/>
        <v>-198.44843886000001</v>
      </c>
      <c r="H5409">
        <v>3.2010000000000001</v>
      </c>
    </row>
    <row r="5410" spans="1:8" x14ac:dyDescent="0.35">
      <c r="A5410">
        <v>529.46199999999999</v>
      </c>
      <c r="B5410">
        <v>-44.551000000000002</v>
      </c>
      <c r="C5410">
        <v>3.2029999999999998</v>
      </c>
      <c r="F5410">
        <v>529.46199999999999</v>
      </c>
      <c r="G5410">
        <f t="shared" si="84"/>
        <v>-198.17264922000001</v>
      </c>
      <c r="H5410">
        <v>3.2029999999999998</v>
      </c>
    </row>
    <row r="5411" spans="1:8" x14ac:dyDescent="0.35">
      <c r="A5411">
        <v>529.56500000000005</v>
      </c>
      <c r="B5411">
        <v>-44.521000000000001</v>
      </c>
      <c r="C5411">
        <v>3.2029999999999998</v>
      </c>
      <c r="F5411">
        <v>529.56500000000005</v>
      </c>
      <c r="G5411">
        <f t="shared" si="84"/>
        <v>-198.03920262</v>
      </c>
      <c r="H5411">
        <v>3.2029999999999998</v>
      </c>
    </row>
    <row r="5412" spans="1:8" x14ac:dyDescent="0.35">
      <c r="A5412">
        <v>529.66300000000001</v>
      </c>
      <c r="B5412">
        <v>-44.555999999999997</v>
      </c>
      <c r="C5412">
        <v>3.2010000000000001</v>
      </c>
      <c r="F5412">
        <v>529.66300000000001</v>
      </c>
      <c r="G5412">
        <f t="shared" si="84"/>
        <v>-198.19489031999998</v>
      </c>
      <c r="H5412">
        <v>3.2010000000000001</v>
      </c>
    </row>
    <row r="5413" spans="1:8" x14ac:dyDescent="0.35">
      <c r="A5413">
        <v>529.76300000000003</v>
      </c>
      <c r="B5413">
        <v>-44.509</v>
      </c>
      <c r="C5413">
        <v>3.2010000000000001</v>
      </c>
      <c r="F5413">
        <v>529.76300000000003</v>
      </c>
      <c r="G5413">
        <f t="shared" si="84"/>
        <v>-197.98582397999999</v>
      </c>
      <c r="H5413">
        <v>3.2010000000000001</v>
      </c>
    </row>
    <row r="5414" spans="1:8" x14ac:dyDescent="0.35">
      <c r="A5414">
        <v>529.86400000000003</v>
      </c>
      <c r="B5414">
        <v>-44.481999999999999</v>
      </c>
      <c r="C5414">
        <v>3.2010000000000001</v>
      </c>
      <c r="F5414">
        <v>529.86400000000003</v>
      </c>
      <c r="G5414">
        <f t="shared" si="84"/>
        <v>-197.86572204000001</v>
      </c>
      <c r="H5414">
        <v>3.2010000000000001</v>
      </c>
    </row>
    <row r="5415" spans="1:8" x14ac:dyDescent="0.35">
      <c r="A5415">
        <v>529.98400000000004</v>
      </c>
      <c r="B5415">
        <v>-44.555999999999997</v>
      </c>
      <c r="C5415">
        <v>3.2010000000000001</v>
      </c>
      <c r="F5415">
        <v>529.98400000000004</v>
      </c>
      <c r="G5415">
        <f t="shared" si="84"/>
        <v>-198.19489031999998</v>
      </c>
      <c r="H5415">
        <v>3.2010000000000001</v>
      </c>
    </row>
    <row r="5416" spans="1:8" x14ac:dyDescent="0.35">
      <c r="A5416">
        <v>530.06299999999999</v>
      </c>
      <c r="B5416">
        <v>-44.481000000000002</v>
      </c>
      <c r="C5416">
        <v>3.2010000000000001</v>
      </c>
      <c r="F5416">
        <v>530.06299999999999</v>
      </c>
      <c r="G5416">
        <f t="shared" si="84"/>
        <v>-197.86127382000001</v>
      </c>
      <c r="H5416">
        <v>3.2010000000000001</v>
      </c>
    </row>
    <row r="5417" spans="1:8" x14ac:dyDescent="0.35">
      <c r="A5417">
        <v>530.16399999999999</v>
      </c>
      <c r="B5417">
        <v>-44.448999999999998</v>
      </c>
      <c r="C5417">
        <v>3.2010000000000001</v>
      </c>
      <c r="F5417">
        <v>530.16399999999999</v>
      </c>
      <c r="G5417">
        <f t="shared" si="84"/>
        <v>-197.71893077999999</v>
      </c>
      <c r="H5417">
        <v>3.2010000000000001</v>
      </c>
    </row>
    <row r="5418" spans="1:8" x14ac:dyDescent="0.35">
      <c r="A5418">
        <v>530.274</v>
      </c>
      <c r="B5418">
        <v>-44.43</v>
      </c>
      <c r="C5418">
        <v>3.202</v>
      </c>
      <c r="F5418">
        <v>530.274</v>
      </c>
      <c r="G5418">
        <f t="shared" si="84"/>
        <v>-197.63441460000001</v>
      </c>
      <c r="H5418">
        <v>3.202</v>
      </c>
    </row>
    <row r="5419" spans="1:8" x14ac:dyDescent="0.35">
      <c r="A5419">
        <v>530.36599999999999</v>
      </c>
      <c r="B5419">
        <v>-44.462000000000003</v>
      </c>
      <c r="C5419">
        <v>3.202</v>
      </c>
      <c r="F5419">
        <v>530.36599999999999</v>
      </c>
      <c r="G5419">
        <f t="shared" si="84"/>
        <v>-197.77675764000003</v>
      </c>
      <c r="H5419">
        <v>3.202</v>
      </c>
    </row>
    <row r="5420" spans="1:8" x14ac:dyDescent="0.35">
      <c r="A5420">
        <v>530.46400000000006</v>
      </c>
      <c r="B5420">
        <v>-44.604999999999997</v>
      </c>
      <c r="C5420">
        <v>3.2010000000000001</v>
      </c>
      <c r="F5420">
        <v>530.46400000000006</v>
      </c>
      <c r="G5420">
        <f t="shared" si="84"/>
        <v>-198.41285309999998</v>
      </c>
      <c r="H5420">
        <v>3.2010000000000001</v>
      </c>
    </row>
    <row r="5421" spans="1:8" x14ac:dyDescent="0.35">
      <c r="A5421">
        <v>530.56399999999996</v>
      </c>
      <c r="B5421">
        <v>-44.564</v>
      </c>
      <c r="C5421">
        <v>3.2</v>
      </c>
      <c r="F5421">
        <v>530.56399999999996</v>
      </c>
      <c r="G5421">
        <f t="shared" si="84"/>
        <v>-198.23047608000002</v>
      </c>
      <c r="H5421">
        <v>3.2</v>
      </c>
    </row>
    <row r="5422" spans="1:8" x14ac:dyDescent="0.35">
      <c r="A5422">
        <v>530.66300000000001</v>
      </c>
      <c r="B5422">
        <v>-44.584000000000003</v>
      </c>
      <c r="C5422">
        <v>3.2010000000000001</v>
      </c>
      <c r="F5422">
        <v>530.66300000000001</v>
      </c>
      <c r="G5422">
        <f t="shared" si="84"/>
        <v>-198.31944048000003</v>
      </c>
      <c r="H5422">
        <v>3.2010000000000001</v>
      </c>
    </row>
    <row r="5423" spans="1:8" x14ac:dyDescent="0.35">
      <c r="A5423">
        <v>530.76300000000003</v>
      </c>
      <c r="B5423">
        <v>-44.531999999999996</v>
      </c>
      <c r="C5423">
        <v>3.2010000000000001</v>
      </c>
      <c r="F5423">
        <v>530.76300000000003</v>
      </c>
      <c r="G5423">
        <f t="shared" si="84"/>
        <v>-198.08813303999997</v>
      </c>
      <c r="H5423">
        <v>3.2010000000000001</v>
      </c>
    </row>
    <row r="5424" spans="1:8" x14ac:dyDescent="0.35">
      <c r="A5424">
        <v>530.87</v>
      </c>
      <c r="B5424">
        <v>-44.463000000000001</v>
      </c>
      <c r="C5424">
        <v>3.2010000000000001</v>
      </c>
      <c r="F5424">
        <v>530.87</v>
      </c>
      <c r="G5424">
        <f t="shared" si="84"/>
        <v>-197.78120586</v>
      </c>
      <c r="H5424">
        <v>3.2010000000000001</v>
      </c>
    </row>
    <row r="5425" spans="1:8" x14ac:dyDescent="0.35">
      <c r="A5425">
        <v>530.96400000000006</v>
      </c>
      <c r="B5425">
        <v>-44.502000000000002</v>
      </c>
      <c r="C5425">
        <v>3.2010000000000001</v>
      </c>
      <c r="F5425">
        <v>530.96400000000006</v>
      </c>
      <c r="G5425">
        <f t="shared" si="84"/>
        <v>-197.95468644000002</v>
      </c>
      <c r="H5425">
        <v>3.2010000000000001</v>
      </c>
    </row>
    <row r="5426" spans="1:8" x14ac:dyDescent="0.35">
      <c r="A5426">
        <v>531.06500000000005</v>
      </c>
      <c r="B5426">
        <v>-44.534999999999997</v>
      </c>
      <c r="C5426">
        <v>3.2010000000000001</v>
      </c>
      <c r="F5426">
        <v>531.06500000000005</v>
      </c>
      <c r="G5426">
        <f t="shared" si="84"/>
        <v>-198.10147769999998</v>
      </c>
      <c r="H5426">
        <v>3.2010000000000001</v>
      </c>
    </row>
    <row r="5427" spans="1:8" x14ac:dyDescent="0.35">
      <c r="A5427">
        <v>531.16499999999996</v>
      </c>
      <c r="B5427">
        <v>-44.448</v>
      </c>
      <c r="C5427">
        <v>3.2010000000000001</v>
      </c>
      <c r="F5427">
        <v>531.16499999999996</v>
      </c>
      <c r="G5427">
        <f t="shared" si="84"/>
        <v>-197.71448255999999</v>
      </c>
      <c r="H5427">
        <v>3.2010000000000001</v>
      </c>
    </row>
    <row r="5428" spans="1:8" x14ac:dyDescent="0.35">
      <c r="A5428">
        <v>531.26700000000005</v>
      </c>
      <c r="B5428">
        <v>-44.511000000000003</v>
      </c>
      <c r="C5428">
        <v>3.2</v>
      </c>
      <c r="F5428">
        <v>531.26700000000005</v>
      </c>
      <c r="G5428">
        <f t="shared" si="84"/>
        <v>-197.99472042000002</v>
      </c>
      <c r="H5428">
        <v>3.2</v>
      </c>
    </row>
    <row r="5429" spans="1:8" x14ac:dyDescent="0.35">
      <c r="A5429">
        <v>531.36199999999997</v>
      </c>
      <c r="B5429">
        <v>-44.56</v>
      </c>
      <c r="C5429">
        <v>3.2010000000000001</v>
      </c>
      <c r="F5429">
        <v>531.36199999999997</v>
      </c>
      <c r="G5429">
        <f t="shared" si="84"/>
        <v>-198.21268320000001</v>
      </c>
      <c r="H5429">
        <v>3.2010000000000001</v>
      </c>
    </row>
    <row r="5430" spans="1:8" x14ac:dyDescent="0.35">
      <c r="A5430">
        <v>531.47400000000005</v>
      </c>
      <c r="B5430">
        <v>-44.506999999999998</v>
      </c>
      <c r="C5430">
        <v>3.1989999999999998</v>
      </c>
      <c r="F5430">
        <v>531.47400000000005</v>
      </c>
      <c r="G5430">
        <f t="shared" si="84"/>
        <v>-197.97692753999999</v>
      </c>
      <c r="H5430">
        <v>3.1989999999999998</v>
      </c>
    </row>
    <row r="5431" spans="1:8" x14ac:dyDescent="0.35">
      <c r="A5431">
        <v>531.56500000000005</v>
      </c>
      <c r="B5431">
        <v>-44.545000000000002</v>
      </c>
      <c r="C5431">
        <v>3.198</v>
      </c>
      <c r="F5431">
        <v>531.56500000000005</v>
      </c>
      <c r="G5431">
        <f t="shared" si="84"/>
        <v>-198.14595990000001</v>
      </c>
      <c r="H5431">
        <v>3.198</v>
      </c>
    </row>
    <row r="5432" spans="1:8" x14ac:dyDescent="0.35">
      <c r="A5432">
        <v>531.66700000000003</v>
      </c>
      <c r="B5432">
        <v>-44.524999999999999</v>
      </c>
      <c r="C5432">
        <v>3.2</v>
      </c>
      <c r="F5432">
        <v>531.66700000000003</v>
      </c>
      <c r="G5432">
        <f t="shared" si="84"/>
        <v>-198.0569955</v>
      </c>
      <c r="H5432">
        <v>3.2</v>
      </c>
    </row>
    <row r="5433" spans="1:8" x14ac:dyDescent="0.35">
      <c r="A5433">
        <v>531.76300000000003</v>
      </c>
      <c r="B5433">
        <v>-44.442</v>
      </c>
      <c r="C5433">
        <v>3.2</v>
      </c>
      <c r="F5433">
        <v>531.76300000000003</v>
      </c>
      <c r="G5433">
        <f t="shared" si="84"/>
        <v>-197.68779323999999</v>
      </c>
      <c r="H5433">
        <v>3.2</v>
      </c>
    </row>
    <row r="5434" spans="1:8" x14ac:dyDescent="0.35">
      <c r="A5434">
        <v>531.87900000000002</v>
      </c>
      <c r="B5434">
        <v>-44.497</v>
      </c>
      <c r="C5434">
        <v>3.2</v>
      </c>
      <c r="F5434">
        <v>531.87900000000002</v>
      </c>
      <c r="G5434">
        <f t="shared" si="84"/>
        <v>-197.93244534000002</v>
      </c>
      <c r="H5434">
        <v>3.2</v>
      </c>
    </row>
    <row r="5435" spans="1:8" x14ac:dyDescent="0.35">
      <c r="A5435">
        <v>531.96299999999997</v>
      </c>
      <c r="B5435">
        <v>-44.609000000000002</v>
      </c>
      <c r="C5435">
        <v>3.2</v>
      </c>
      <c r="F5435">
        <v>531.96299999999997</v>
      </c>
      <c r="G5435">
        <f t="shared" si="84"/>
        <v>-198.43064598000001</v>
      </c>
      <c r="H5435">
        <v>3.2</v>
      </c>
    </row>
    <row r="5436" spans="1:8" x14ac:dyDescent="0.35">
      <c r="A5436">
        <v>532.06399999999996</v>
      </c>
      <c r="B5436">
        <v>-44.524000000000001</v>
      </c>
      <c r="C5436">
        <v>3.2</v>
      </c>
      <c r="F5436">
        <v>532.06399999999996</v>
      </c>
      <c r="G5436">
        <f t="shared" si="84"/>
        <v>-198.05254728</v>
      </c>
      <c r="H5436">
        <v>3.2</v>
      </c>
    </row>
    <row r="5437" spans="1:8" x14ac:dyDescent="0.35">
      <c r="A5437">
        <v>532.17999999999995</v>
      </c>
      <c r="B5437">
        <v>-44.564</v>
      </c>
      <c r="C5437">
        <v>3.2010000000000001</v>
      </c>
      <c r="F5437">
        <v>532.17999999999995</v>
      </c>
      <c r="G5437">
        <f t="shared" si="84"/>
        <v>-198.23047608000002</v>
      </c>
      <c r="H5437">
        <v>3.2010000000000001</v>
      </c>
    </row>
    <row r="5438" spans="1:8" x14ac:dyDescent="0.35">
      <c r="A5438">
        <v>532.26400000000001</v>
      </c>
      <c r="B5438">
        <v>-44.542000000000002</v>
      </c>
      <c r="C5438">
        <v>3.2</v>
      </c>
      <c r="F5438">
        <v>532.26400000000001</v>
      </c>
      <c r="G5438">
        <f t="shared" si="84"/>
        <v>-198.13261524000001</v>
      </c>
      <c r="H5438">
        <v>3.2</v>
      </c>
    </row>
    <row r="5439" spans="1:8" x14ac:dyDescent="0.35">
      <c r="A5439">
        <v>532.36500000000001</v>
      </c>
      <c r="B5439">
        <v>-44.506999999999998</v>
      </c>
      <c r="C5439">
        <v>3.202</v>
      </c>
      <c r="F5439">
        <v>532.36500000000001</v>
      </c>
      <c r="G5439">
        <f t="shared" si="84"/>
        <v>-197.97692753999999</v>
      </c>
      <c r="H5439">
        <v>3.202</v>
      </c>
    </row>
    <row r="5440" spans="1:8" x14ac:dyDescent="0.35">
      <c r="A5440">
        <v>532.46500000000003</v>
      </c>
      <c r="B5440">
        <v>-44.48</v>
      </c>
      <c r="C5440">
        <v>3.2</v>
      </c>
      <c r="F5440">
        <v>532.46500000000003</v>
      </c>
      <c r="G5440">
        <f t="shared" si="84"/>
        <v>-197.85682559999998</v>
      </c>
      <c r="H5440">
        <v>3.2</v>
      </c>
    </row>
    <row r="5441" spans="1:8" x14ac:dyDescent="0.35">
      <c r="A5441">
        <v>532.56299999999999</v>
      </c>
      <c r="B5441">
        <v>-44.713999999999999</v>
      </c>
      <c r="C5441">
        <v>3.202</v>
      </c>
      <c r="F5441">
        <v>532.56299999999999</v>
      </c>
      <c r="G5441">
        <f t="shared" si="84"/>
        <v>-198.89770908</v>
      </c>
      <c r="H5441">
        <v>3.202</v>
      </c>
    </row>
    <row r="5442" spans="1:8" x14ac:dyDescent="0.35">
      <c r="A5442">
        <v>532.66200000000003</v>
      </c>
      <c r="B5442">
        <v>-44.578000000000003</v>
      </c>
      <c r="C5442">
        <v>3.2010000000000001</v>
      </c>
      <c r="F5442">
        <v>532.66200000000003</v>
      </c>
      <c r="G5442">
        <f t="shared" si="84"/>
        <v>-198.29275116000002</v>
      </c>
      <c r="H5442">
        <v>3.2010000000000001</v>
      </c>
    </row>
    <row r="5443" spans="1:8" x14ac:dyDescent="0.35">
      <c r="A5443">
        <v>532.774</v>
      </c>
      <c r="B5443">
        <v>-44.523000000000003</v>
      </c>
      <c r="C5443">
        <v>3.2010000000000001</v>
      </c>
      <c r="F5443">
        <v>532.774</v>
      </c>
      <c r="G5443">
        <f t="shared" ref="G5443:G5506" si="85">B5443*4.44822</f>
        <v>-198.04809906000003</v>
      </c>
      <c r="H5443">
        <v>3.2010000000000001</v>
      </c>
    </row>
    <row r="5444" spans="1:8" x14ac:dyDescent="0.35">
      <c r="A5444">
        <v>532.86300000000006</v>
      </c>
      <c r="B5444">
        <v>-44.506999999999998</v>
      </c>
      <c r="C5444">
        <v>3.2010000000000001</v>
      </c>
      <c r="F5444">
        <v>532.86300000000006</v>
      </c>
      <c r="G5444">
        <f t="shared" si="85"/>
        <v>-197.97692753999999</v>
      </c>
      <c r="H5444">
        <v>3.2010000000000001</v>
      </c>
    </row>
    <row r="5445" spans="1:8" x14ac:dyDescent="0.35">
      <c r="A5445">
        <v>532.96199999999999</v>
      </c>
      <c r="B5445">
        <v>-44.664999999999999</v>
      </c>
      <c r="C5445">
        <v>3.2010000000000001</v>
      </c>
      <c r="F5445">
        <v>532.96199999999999</v>
      </c>
      <c r="G5445">
        <f t="shared" si="85"/>
        <v>-198.67974630000001</v>
      </c>
      <c r="H5445">
        <v>3.2010000000000001</v>
      </c>
    </row>
    <row r="5446" spans="1:8" x14ac:dyDescent="0.35">
      <c r="A5446">
        <v>533.077</v>
      </c>
      <c r="B5446">
        <v>-44.622</v>
      </c>
      <c r="C5446">
        <v>3.2010000000000001</v>
      </c>
      <c r="F5446">
        <v>533.077</v>
      </c>
      <c r="G5446">
        <f t="shared" si="85"/>
        <v>-198.48847284000001</v>
      </c>
      <c r="H5446">
        <v>3.2010000000000001</v>
      </c>
    </row>
    <row r="5447" spans="1:8" x14ac:dyDescent="0.35">
      <c r="A5447">
        <v>533.16099999999994</v>
      </c>
      <c r="B5447">
        <v>-44.497</v>
      </c>
      <c r="C5447">
        <v>3.2010000000000001</v>
      </c>
      <c r="F5447">
        <v>533.16099999999994</v>
      </c>
      <c r="G5447">
        <f t="shared" si="85"/>
        <v>-197.93244534000002</v>
      </c>
      <c r="H5447">
        <v>3.2010000000000001</v>
      </c>
    </row>
    <row r="5448" spans="1:8" x14ac:dyDescent="0.35">
      <c r="A5448">
        <v>533.26400000000001</v>
      </c>
      <c r="B5448">
        <v>-44.523000000000003</v>
      </c>
      <c r="C5448">
        <v>3.202</v>
      </c>
      <c r="F5448">
        <v>533.26400000000001</v>
      </c>
      <c r="G5448">
        <f t="shared" si="85"/>
        <v>-198.04809906000003</v>
      </c>
      <c r="H5448">
        <v>3.202</v>
      </c>
    </row>
    <row r="5449" spans="1:8" x14ac:dyDescent="0.35">
      <c r="A5449">
        <v>533.37</v>
      </c>
      <c r="B5449">
        <v>-44.628999999999998</v>
      </c>
      <c r="C5449">
        <v>3.2029999999999998</v>
      </c>
      <c r="F5449">
        <v>533.37</v>
      </c>
      <c r="G5449">
        <f t="shared" si="85"/>
        <v>-198.51961037999999</v>
      </c>
      <c r="H5449">
        <v>3.2029999999999998</v>
      </c>
    </row>
    <row r="5450" spans="1:8" x14ac:dyDescent="0.35">
      <c r="A5450">
        <v>533.46199999999999</v>
      </c>
      <c r="B5450">
        <v>-44.655000000000001</v>
      </c>
      <c r="C5450">
        <v>3.2010000000000001</v>
      </c>
      <c r="F5450">
        <v>533.46199999999999</v>
      </c>
      <c r="G5450">
        <f t="shared" si="85"/>
        <v>-198.6352641</v>
      </c>
      <c r="H5450">
        <v>3.2010000000000001</v>
      </c>
    </row>
    <row r="5451" spans="1:8" x14ac:dyDescent="0.35">
      <c r="A5451">
        <v>533.56399999999996</v>
      </c>
      <c r="B5451">
        <v>-44.634999999999998</v>
      </c>
      <c r="C5451">
        <v>3.2</v>
      </c>
      <c r="F5451">
        <v>533.56399999999996</v>
      </c>
      <c r="G5451">
        <f t="shared" si="85"/>
        <v>-198.54629969999999</v>
      </c>
      <c r="H5451">
        <v>3.2</v>
      </c>
    </row>
    <row r="5452" spans="1:8" x14ac:dyDescent="0.35">
      <c r="A5452">
        <v>533.66300000000001</v>
      </c>
      <c r="B5452">
        <v>-44.600999999999999</v>
      </c>
      <c r="C5452">
        <v>3.2010000000000001</v>
      </c>
      <c r="F5452">
        <v>533.66300000000001</v>
      </c>
      <c r="G5452">
        <f t="shared" si="85"/>
        <v>-198.39506022</v>
      </c>
      <c r="H5452">
        <v>3.2010000000000001</v>
      </c>
    </row>
    <row r="5453" spans="1:8" x14ac:dyDescent="0.35">
      <c r="A5453">
        <v>533.76300000000003</v>
      </c>
      <c r="B5453">
        <v>-44.68</v>
      </c>
      <c r="C5453">
        <v>3.2010000000000001</v>
      </c>
      <c r="F5453">
        <v>533.76300000000003</v>
      </c>
      <c r="G5453">
        <f t="shared" si="85"/>
        <v>-198.74646960000001</v>
      </c>
      <c r="H5453">
        <v>3.2010000000000001</v>
      </c>
    </row>
    <row r="5454" spans="1:8" x14ac:dyDescent="0.35">
      <c r="A5454">
        <v>533.86400000000003</v>
      </c>
      <c r="B5454">
        <v>-44.734000000000002</v>
      </c>
      <c r="C5454">
        <v>3.2010000000000001</v>
      </c>
      <c r="F5454">
        <v>533.86400000000003</v>
      </c>
      <c r="G5454">
        <f t="shared" si="85"/>
        <v>-198.98667348000001</v>
      </c>
      <c r="H5454">
        <v>3.2010000000000001</v>
      </c>
    </row>
    <row r="5455" spans="1:8" x14ac:dyDescent="0.35">
      <c r="A5455">
        <v>533.96199999999999</v>
      </c>
      <c r="B5455">
        <v>-44.695</v>
      </c>
      <c r="C5455">
        <v>3.2010000000000001</v>
      </c>
      <c r="F5455">
        <v>533.96199999999999</v>
      </c>
      <c r="G5455">
        <f t="shared" si="85"/>
        <v>-198.81319289999999</v>
      </c>
      <c r="H5455">
        <v>3.2010000000000001</v>
      </c>
    </row>
    <row r="5456" spans="1:8" x14ac:dyDescent="0.35">
      <c r="A5456">
        <v>534.06399999999996</v>
      </c>
      <c r="B5456">
        <v>-44.454999999999998</v>
      </c>
      <c r="C5456">
        <v>3.2010000000000001</v>
      </c>
      <c r="F5456">
        <v>534.06399999999996</v>
      </c>
      <c r="G5456">
        <f t="shared" si="85"/>
        <v>-197.7456201</v>
      </c>
      <c r="H5456">
        <v>3.2010000000000001</v>
      </c>
    </row>
    <row r="5457" spans="1:8" x14ac:dyDescent="0.35">
      <c r="A5457">
        <v>534.16399999999999</v>
      </c>
      <c r="B5457">
        <v>-44.51</v>
      </c>
      <c r="C5457">
        <v>3.2010000000000001</v>
      </c>
      <c r="F5457">
        <v>534.16399999999999</v>
      </c>
      <c r="G5457">
        <f t="shared" si="85"/>
        <v>-197.99027219999999</v>
      </c>
      <c r="H5457">
        <v>3.2010000000000001</v>
      </c>
    </row>
    <row r="5458" spans="1:8" x14ac:dyDescent="0.35">
      <c r="A5458">
        <v>534.26199999999994</v>
      </c>
      <c r="B5458">
        <v>-44.506</v>
      </c>
      <c r="C5458">
        <v>3.2</v>
      </c>
      <c r="F5458">
        <v>534.26199999999994</v>
      </c>
      <c r="G5458">
        <f t="shared" si="85"/>
        <v>-197.97247931999999</v>
      </c>
      <c r="H5458">
        <v>3.2</v>
      </c>
    </row>
    <row r="5459" spans="1:8" x14ac:dyDescent="0.35">
      <c r="A5459">
        <v>534.36300000000006</v>
      </c>
      <c r="B5459">
        <v>-44.539000000000001</v>
      </c>
      <c r="C5459">
        <v>3.2029999999999998</v>
      </c>
      <c r="F5459">
        <v>534.36300000000006</v>
      </c>
      <c r="G5459">
        <f t="shared" si="85"/>
        <v>-198.11927058000001</v>
      </c>
      <c r="H5459">
        <v>3.2029999999999998</v>
      </c>
    </row>
    <row r="5460" spans="1:8" x14ac:dyDescent="0.35">
      <c r="A5460">
        <v>534.471</v>
      </c>
      <c r="B5460">
        <v>-44.466999999999999</v>
      </c>
      <c r="C5460">
        <v>3.2</v>
      </c>
      <c r="F5460">
        <v>534.471</v>
      </c>
      <c r="G5460">
        <f t="shared" si="85"/>
        <v>-197.79899874</v>
      </c>
      <c r="H5460">
        <v>3.2</v>
      </c>
    </row>
    <row r="5461" spans="1:8" x14ac:dyDescent="0.35">
      <c r="A5461">
        <v>534.56799999999998</v>
      </c>
      <c r="B5461">
        <v>-44.595999999999997</v>
      </c>
      <c r="C5461">
        <v>3.2029999999999998</v>
      </c>
      <c r="F5461">
        <v>534.56799999999998</v>
      </c>
      <c r="G5461">
        <f t="shared" si="85"/>
        <v>-198.37281911999997</v>
      </c>
      <c r="H5461">
        <v>3.2029999999999998</v>
      </c>
    </row>
    <row r="5462" spans="1:8" x14ac:dyDescent="0.35">
      <c r="A5462">
        <v>534.66700000000003</v>
      </c>
      <c r="B5462">
        <v>-44.52</v>
      </c>
      <c r="C5462">
        <v>3.2010000000000001</v>
      </c>
      <c r="F5462">
        <v>534.66700000000003</v>
      </c>
      <c r="G5462">
        <f t="shared" si="85"/>
        <v>-198.03475440000003</v>
      </c>
      <c r="H5462">
        <v>3.2010000000000001</v>
      </c>
    </row>
    <row r="5463" spans="1:8" x14ac:dyDescent="0.35">
      <c r="A5463">
        <v>534.76400000000001</v>
      </c>
      <c r="B5463">
        <v>-44.613</v>
      </c>
      <c r="C5463">
        <v>3.2010000000000001</v>
      </c>
      <c r="F5463">
        <v>534.76400000000001</v>
      </c>
      <c r="G5463">
        <f t="shared" si="85"/>
        <v>-198.44843886000001</v>
      </c>
      <c r="H5463">
        <v>3.2010000000000001</v>
      </c>
    </row>
    <row r="5464" spans="1:8" x14ac:dyDescent="0.35">
      <c r="A5464">
        <v>534.87900000000002</v>
      </c>
      <c r="B5464">
        <v>-44.624000000000002</v>
      </c>
      <c r="C5464">
        <v>3.2010000000000001</v>
      </c>
      <c r="F5464">
        <v>534.87900000000002</v>
      </c>
      <c r="G5464">
        <f t="shared" si="85"/>
        <v>-198.49736928000002</v>
      </c>
      <c r="H5464">
        <v>3.2010000000000001</v>
      </c>
    </row>
    <row r="5465" spans="1:8" x14ac:dyDescent="0.35">
      <c r="A5465">
        <v>534.96400000000006</v>
      </c>
      <c r="B5465">
        <v>-44.497</v>
      </c>
      <c r="C5465">
        <v>3.2010000000000001</v>
      </c>
      <c r="F5465">
        <v>534.96400000000006</v>
      </c>
      <c r="G5465">
        <f t="shared" si="85"/>
        <v>-197.93244534000002</v>
      </c>
      <c r="H5465">
        <v>3.2010000000000001</v>
      </c>
    </row>
    <row r="5466" spans="1:8" x14ac:dyDescent="0.35">
      <c r="A5466">
        <v>535.06600000000003</v>
      </c>
      <c r="B5466">
        <v>-44.628999999999998</v>
      </c>
      <c r="C5466">
        <v>3.2010000000000001</v>
      </c>
      <c r="F5466">
        <v>535.06600000000003</v>
      </c>
      <c r="G5466">
        <f t="shared" si="85"/>
        <v>-198.51961037999999</v>
      </c>
      <c r="H5466">
        <v>3.2010000000000001</v>
      </c>
    </row>
    <row r="5467" spans="1:8" x14ac:dyDescent="0.35">
      <c r="A5467">
        <v>535.16399999999999</v>
      </c>
      <c r="B5467">
        <v>-44.636000000000003</v>
      </c>
      <c r="C5467">
        <v>3.2010000000000001</v>
      </c>
      <c r="F5467">
        <v>535.16399999999999</v>
      </c>
      <c r="G5467">
        <f t="shared" si="85"/>
        <v>-198.55074792000002</v>
      </c>
      <c r="H5467">
        <v>3.2010000000000001</v>
      </c>
    </row>
    <row r="5468" spans="1:8" x14ac:dyDescent="0.35">
      <c r="A5468">
        <v>535.26700000000005</v>
      </c>
      <c r="B5468">
        <v>-44.570999999999998</v>
      </c>
      <c r="C5468">
        <v>3.2010000000000001</v>
      </c>
      <c r="F5468">
        <v>535.26700000000005</v>
      </c>
      <c r="G5468">
        <f t="shared" si="85"/>
        <v>-198.26161361999999</v>
      </c>
      <c r="H5468">
        <v>3.2010000000000001</v>
      </c>
    </row>
    <row r="5469" spans="1:8" x14ac:dyDescent="0.35">
      <c r="A5469">
        <v>535.36199999999997</v>
      </c>
      <c r="B5469">
        <v>-44.566000000000003</v>
      </c>
      <c r="C5469">
        <v>3.202</v>
      </c>
      <c r="F5469">
        <v>535.36199999999997</v>
      </c>
      <c r="G5469">
        <f t="shared" si="85"/>
        <v>-198.23937252000002</v>
      </c>
      <c r="H5469">
        <v>3.202</v>
      </c>
    </row>
    <row r="5470" spans="1:8" x14ac:dyDescent="0.35">
      <c r="A5470">
        <v>535.46299999999997</v>
      </c>
      <c r="B5470">
        <v>-44.665999999999997</v>
      </c>
      <c r="C5470">
        <v>3.1989999999999998</v>
      </c>
      <c r="F5470">
        <v>535.46299999999997</v>
      </c>
      <c r="G5470">
        <f t="shared" si="85"/>
        <v>-198.68419451999998</v>
      </c>
      <c r="H5470">
        <v>3.1989999999999998</v>
      </c>
    </row>
    <row r="5471" spans="1:8" x14ac:dyDescent="0.35">
      <c r="A5471">
        <v>535.56200000000001</v>
      </c>
      <c r="B5471">
        <v>-44.646999999999998</v>
      </c>
      <c r="C5471">
        <v>3.202</v>
      </c>
      <c r="F5471">
        <v>535.56200000000001</v>
      </c>
      <c r="G5471">
        <f t="shared" si="85"/>
        <v>-198.59967834</v>
      </c>
      <c r="H5471">
        <v>3.202</v>
      </c>
    </row>
    <row r="5472" spans="1:8" x14ac:dyDescent="0.35">
      <c r="A5472">
        <v>535.66200000000003</v>
      </c>
      <c r="B5472">
        <v>-44.625</v>
      </c>
      <c r="C5472">
        <v>3.2010000000000001</v>
      </c>
      <c r="F5472">
        <v>535.66200000000003</v>
      </c>
      <c r="G5472">
        <f t="shared" si="85"/>
        <v>-198.50181750000002</v>
      </c>
      <c r="H5472">
        <v>3.2010000000000001</v>
      </c>
    </row>
    <row r="5473" spans="1:8" x14ac:dyDescent="0.35">
      <c r="A5473">
        <v>535.774</v>
      </c>
      <c r="B5473">
        <v>-44.551000000000002</v>
      </c>
      <c r="C5473">
        <v>3.2010000000000001</v>
      </c>
      <c r="F5473">
        <v>535.774</v>
      </c>
      <c r="G5473">
        <f t="shared" si="85"/>
        <v>-198.17264922000001</v>
      </c>
      <c r="H5473">
        <v>3.2010000000000001</v>
      </c>
    </row>
    <row r="5474" spans="1:8" x14ac:dyDescent="0.35">
      <c r="A5474">
        <v>535.86300000000006</v>
      </c>
      <c r="B5474">
        <v>-44.606000000000002</v>
      </c>
      <c r="C5474">
        <v>3.2010000000000001</v>
      </c>
      <c r="F5474">
        <v>535.86300000000006</v>
      </c>
      <c r="G5474">
        <f t="shared" si="85"/>
        <v>-198.41730132000001</v>
      </c>
      <c r="H5474">
        <v>3.2010000000000001</v>
      </c>
    </row>
    <row r="5475" spans="1:8" x14ac:dyDescent="0.35">
      <c r="A5475">
        <v>535.96500000000003</v>
      </c>
      <c r="B5475">
        <v>-44.491</v>
      </c>
      <c r="C5475">
        <v>3.2010000000000001</v>
      </c>
      <c r="F5475">
        <v>535.96500000000003</v>
      </c>
      <c r="G5475">
        <f t="shared" si="85"/>
        <v>-197.90575602000001</v>
      </c>
      <c r="H5475">
        <v>3.2010000000000001</v>
      </c>
    </row>
    <row r="5476" spans="1:8" x14ac:dyDescent="0.35">
      <c r="A5476">
        <v>536.07600000000002</v>
      </c>
      <c r="B5476">
        <v>-44.484000000000002</v>
      </c>
      <c r="C5476">
        <v>3.2010000000000001</v>
      </c>
      <c r="F5476">
        <v>536.07600000000002</v>
      </c>
      <c r="G5476">
        <f t="shared" si="85"/>
        <v>-197.87461848000001</v>
      </c>
      <c r="H5476">
        <v>3.2010000000000001</v>
      </c>
    </row>
    <row r="5477" spans="1:8" x14ac:dyDescent="0.35">
      <c r="A5477">
        <v>536.16300000000001</v>
      </c>
      <c r="B5477">
        <v>-44.36</v>
      </c>
      <c r="C5477">
        <v>3.202</v>
      </c>
      <c r="F5477">
        <v>536.16300000000001</v>
      </c>
      <c r="G5477">
        <f t="shared" si="85"/>
        <v>-197.32303920000001</v>
      </c>
      <c r="H5477">
        <v>3.202</v>
      </c>
    </row>
    <row r="5478" spans="1:8" x14ac:dyDescent="0.35">
      <c r="A5478">
        <v>536.26400000000001</v>
      </c>
      <c r="B5478">
        <v>-44.368000000000002</v>
      </c>
      <c r="C5478">
        <v>3.2010000000000001</v>
      </c>
      <c r="F5478">
        <v>536.26400000000001</v>
      </c>
      <c r="G5478">
        <f t="shared" si="85"/>
        <v>-197.35862496000001</v>
      </c>
      <c r="H5478">
        <v>3.2010000000000001</v>
      </c>
    </row>
    <row r="5479" spans="1:8" x14ac:dyDescent="0.35">
      <c r="A5479">
        <v>536.36199999999997</v>
      </c>
      <c r="B5479">
        <v>-44.36</v>
      </c>
      <c r="C5479">
        <v>3.2010000000000001</v>
      </c>
      <c r="F5479">
        <v>536.36199999999997</v>
      </c>
      <c r="G5479">
        <f t="shared" si="85"/>
        <v>-197.32303920000001</v>
      </c>
      <c r="H5479">
        <v>3.2010000000000001</v>
      </c>
    </row>
    <row r="5480" spans="1:8" x14ac:dyDescent="0.35">
      <c r="A5480">
        <v>536.46199999999999</v>
      </c>
      <c r="B5480">
        <v>-44.393999999999998</v>
      </c>
      <c r="C5480">
        <v>3.2</v>
      </c>
      <c r="F5480">
        <v>536.46199999999999</v>
      </c>
      <c r="G5480">
        <f t="shared" si="85"/>
        <v>-197.47427868</v>
      </c>
      <c r="H5480">
        <v>3.2</v>
      </c>
    </row>
    <row r="5481" spans="1:8" x14ac:dyDescent="0.35">
      <c r="A5481">
        <v>536.56600000000003</v>
      </c>
      <c r="B5481">
        <v>-44.393999999999998</v>
      </c>
      <c r="C5481">
        <v>3.202</v>
      </c>
      <c r="F5481">
        <v>536.56600000000003</v>
      </c>
      <c r="G5481">
        <f t="shared" si="85"/>
        <v>-197.47427868</v>
      </c>
      <c r="H5481">
        <v>3.202</v>
      </c>
    </row>
    <row r="5482" spans="1:8" x14ac:dyDescent="0.35">
      <c r="A5482">
        <v>536.66200000000003</v>
      </c>
      <c r="B5482">
        <v>-44.417999999999999</v>
      </c>
      <c r="C5482">
        <v>3.2010000000000001</v>
      </c>
      <c r="F5482">
        <v>536.66200000000003</v>
      </c>
      <c r="G5482">
        <f t="shared" si="85"/>
        <v>-197.58103596000001</v>
      </c>
      <c r="H5482">
        <v>3.2010000000000001</v>
      </c>
    </row>
    <row r="5483" spans="1:8" x14ac:dyDescent="0.35">
      <c r="A5483">
        <v>536.77</v>
      </c>
      <c r="B5483">
        <v>-44.5</v>
      </c>
      <c r="C5483">
        <v>3.2010000000000001</v>
      </c>
      <c r="F5483">
        <v>536.77</v>
      </c>
      <c r="G5483">
        <f t="shared" si="85"/>
        <v>-197.94579000000002</v>
      </c>
      <c r="H5483">
        <v>3.2010000000000001</v>
      </c>
    </row>
    <row r="5484" spans="1:8" x14ac:dyDescent="0.35">
      <c r="A5484">
        <v>536.86400000000003</v>
      </c>
      <c r="B5484">
        <v>-44.469000000000001</v>
      </c>
      <c r="C5484">
        <v>3.2010000000000001</v>
      </c>
      <c r="F5484">
        <v>536.86400000000003</v>
      </c>
      <c r="G5484">
        <f t="shared" si="85"/>
        <v>-197.80789518</v>
      </c>
      <c r="H5484">
        <v>3.2010000000000001</v>
      </c>
    </row>
    <row r="5485" spans="1:8" x14ac:dyDescent="0.35">
      <c r="A5485">
        <v>536.96299999999997</v>
      </c>
      <c r="B5485">
        <v>-44.651000000000003</v>
      </c>
      <c r="C5485">
        <v>3.2010000000000001</v>
      </c>
      <c r="F5485">
        <v>536.96299999999997</v>
      </c>
      <c r="G5485">
        <f t="shared" si="85"/>
        <v>-198.61747122000003</v>
      </c>
      <c r="H5485">
        <v>3.2010000000000001</v>
      </c>
    </row>
    <row r="5486" spans="1:8" x14ac:dyDescent="0.35">
      <c r="A5486">
        <v>537.06399999999996</v>
      </c>
      <c r="B5486">
        <v>-44.515000000000001</v>
      </c>
      <c r="C5486">
        <v>3.2010000000000001</v>
      </c>
      <c r="F5486">
        <v>537.06399999999996</v>
      </c>
      <c r="G5486">
        <f t="shared" si="85"/>
        <v>-198.01251329999999</v>
      </c>
      <c r="H5486">
        <v>3.2010000000000001</v>
      </c>
    </row>
    <row r="5487" spans="1:8" x14ac:dyDescent="0.35">
      <c r="A5487">
        <v>537.16300000000001</v>
      </c>
      <c r="B5487">
        <v>-44.237000000000002</v>
      </c>
      <c r="C5487">
        <v>3.2010000000000001</v>
      </c>
      <c r="F5487">
        <v>537.16300000000001</v>
      </c>
      <c r="G5487">
        <f t="shared" si="85"/>
        <v>-196.77590814000001</v>
      </c>
      <c r="H5487">
        <v>3.2010000000000001</v>
      </c>
    </row>
    <row r="5488" spans="1:8" x14ac:dyDescent="0.35">
      <c r="A5488">
        <v>537.27</v>
      </c>
      <c r="B5488">
        <v>-44.27</v>
      </c>
      <c r="C5488">
        <v>3.2</v>
      </c>
      <c r="F5488">
        <v>537.27</v>
      </c>
      <c r="G5488">
        <f t="shared" si="85"/>
        <v>-196.92269940000003</v>
      </c>
      <c r="H5488">
        <v>3.2</v>
      </c>
    </row>
    <row r="5489" spans="1:8" x14ac:dyDescent="0.35">
      <c r="A5489">
        <v>537.36400000000003</v>
      </c>
      <c r="B5489">
        <v>-44.26</v>
      </c>
      <c r="C5489">
        <v>3.2</v>
      </c>
      <c r="F5489">
        <v>537.36400000000003</v>
      </c>
      <c r="G5489">
        <f t="shared" si="85"/>
        <v>-196.87821719999999</v>
      </c>
      <c r="H5489">
        <v>3.2</v>
      </c>
    </row>
    <row r="5490" spans="1:8" x14ac:dyDescent="0.35">
      <c r="A5490">
        <v>537.46500000000003</v>
      </c>
      <c r="B5490">
        <v>-44.390999999999998</v>
      </c>
      <c r="C5490">
        <v>3.2</v>
      </c>
      <c r="F5490">
        <v>537.46500000000003</v>
      </c>
      <c r="G5490">
        <f t="shared" si="85"/>
        <v>-197.46093402</v>
      </c>
      <c r="H5490">
        <v>3.2</v>
      </c>
    </row>
    <row r="5491" spans="1:8" x14ac:dyDescent="0.35">
      <c r="A5491">
        <v>537.56600000000003</v>
      </c>
      <c r="B5491">
        <v>-44.277999999999999</v>
      </c>
      <c r="C5491">
        <v>3.2029999999999998</v>
      </c>
      <c r="F5491">
        <v>537.56600000000003</v>
      </c>
      <c r="G5491">
        <f t="shared" si="85"/>
        <v>-196.95828516</v>
      </c>
      <c r="H5491">
        <v>3.2029999999999998</v>
      </c>
    </row>
    <row r="5492" spans="1:8" x14ac:dyDescent="0.35">
      <c r="A5492">
        <v>537.66499999999996</v>
      </c>
      <c r="B5492">
        <v>-44.314999999999998</v>
      </c>
      <c r="C5492">
        <v>3.2010000000000001</v>
      </c>
      <c r="F5492">
        <v>537.66499999999996</v>
      </c>
      <c r="G5492">
        <f t="shared" si="85"/>
        <v>-197.12286929999999</v>
      </c>
      <c r="H5492">
        <v>3.2010000000000001</v>
      </c>
    </row>
    <row r="5493" spans="1:8" x14ac:dyDescent="0.35">
      <c r="A5493">
        <v>537.76300000000003</v>
      </c>
      <c r="B5493">
        <v>-44.415999999999997</v>
      </c>
      <c r="C5493">
        <v>3.2010000000000001</v>
      </c>
      <c r="F5493">
        <v>537.76300000000003</v>
      </c>
      <c r="G5493">
        <f t="shared" si="85"/>
        <v>-197.57213951999998</v>
      </c>
      <c r="H5493">
        <v>3.2010000000000001</v>
      </c>
    </row>
    <row r="5494" spans="1:8" x14ac:dyDescent="0.35">
      <c r="A5494">
        <v>537.86300000000006</v>
      </c>
      <c r="B5494">
        <v>-44.326000000000001</v>
      </c>
      <c r="C5494">
        <v>3.2010000000000001</v>
      </c>
      <c r="F5494">
        <v>537.86300000000006</v>
      </c>
      <c r="G5494">
        <f t="shared" si="85"/>
        <v>-197.17179972</v>
      </c>
      <c r="H5494">
        <v>3.2010000000000001</v>
      </c>
    </row>
    <row r="5495" spans="1:8" x14ac:dyDescent="0.35">
      <c r="A5495">
        <v>537.96199999999999</v>
      </c>
      <c r="B5495">
        <v>-44.412999999999997</v>
      </c>
      <c r="C5495">
        <v>3.2010000000000001</v>
      </c>
      <c r="F5495">
        <v>537.96199999999999</v>
      </c>
      <c r="G5495">
        <f t="shared" si="85"/>
        <v>-197.55879485999998</v>
      </c>
      <c r="H5495">
        <v>3.2010000000000001</v>
      </c>
    </row>
    <row r="5496" spans="1:8" x14ac:dyDescent="0.35">
      <c r="A5496">
        <v>538.06299999999999</v>
      </c>
      <c r="B5496">
        <v>-44.420999999999999</v>
      </c>
      <c r="C5496">
        <v>3.2010000000000001</v>
      </c>
      <c r="F5496">
        <v>538.06299999999999</v>
      </c>
      <c r="G5496">
        <f t="shared" si="85"/>
        <v>-197.59438062000001</v>
      </c>
      <c r="H5496">
        <v>3.2010000000000001</v>
      </c>
    </row>
    <row r="5497" spans="1:8" x14ac:dyDescent="0.35">
      <c r="A5497">
        <v>538.16399999999999</v>
      </c>
      <c r="B5497">
        <v>-44.372999999999998</v>
      </c>
      <c r="C5497">
        <v>3.2010000000000001</v>
      </c>
      <c r="F5497">
        <v>538.16399999999999</v>
      </c>
      <c r="G5497">
        <f t="shared" si="85"/>
        <v>-197.38086605999999</v>
      </c>
      <c r="H5497">
        <v>3.2010000000000001</v>
      </c>
    </row>
    <row r="5498" spans="1:8" x14ac:dyDescent="0.35">
      <c r="A5498">
        <v>538.27099999999996</v>
      </c>
      <c r="B5498">
        <v>-44.354999999999997</v>
      </c>
      <c r="C5498">
        <v>3.202</v>
      </c>
      <c r="F5498">
        <v>538.27099999999996</v>
      </c>
      <c r="G5498">
        <f t="shared" si="85"/>
        <v>-197.30079809999998</v>
      </c>
      <c r="H5498">
        <v>3.202</v>
      </c>
    </row>
    <row r="5499" spans="1:8" x14ac:dyDescent="0.35">
      <c r="A5499">
        <v>538.36400000000003</v>
      </c>
      <c r="B5499">
        <v>-44.503999999999998</v>
      </c>
      <c r="C5499">
        <v>3.2</v>
      </c>
      <c r="F5499">
        <v>538.36400000000003</v>
      </c>
      <c r="G5499">
        <f t="shared" si="85"/>
        <v>-197.96358287999999</v>
      </c>
      <c r="H5499">
        <v>3.2</v>
      </c>
    </row>
    <row r="5500" spans="1:8" x14ac:dyDescent="0.35">
      <c r="A5500">
        <v>538.46199999999999</v>
      </c>
      <c r="B5500">
        <v>-44.457000000000001</v>
      </c>
      <c r="C5500">
        <v>3.2010000000000001</v>
      </c>
      <c r="F5500">
        <v>538.46199999999999</v>
      </c>
      <c r="G5500">
        <f t="shared" si="85"/>
        <v>-197.75451654</v>
      </c>
      <c r="H5500">
        <v>3.2010000000000001</v>
      </c>
    </row>
    <row r="5501" spans="1:8" x14ac:dyDescent="0.35">
      <c r="A5501">
        <v>538.56200000000001</v>
      </c>
      <c r="B5501">
        <v>-44.445999999999998</v>
      </c>
      <c r="C5501">
        <v>3.2010000000000001</v>
      </c>
      <c r="F5501">
        <v>538.56200000000001</v>
      </c>
      <c r="G5501">
        <f t="shared" si="85"/>
        <v>-197.70558611999999</v>
      </c>
      <c r="H5501">
        <v>3.2010000000000001</v>
      </c>
    </row>
    <row r="5502" spans="1:8" x14ac:dyDescent="0.35">
      <c r="A5502">
        <v>538.66300000000001</v>
      </c>
      <c r="B5502">
        <v>-44.448</v>
      </c>
      <c r="C5502">
        <v>3.2010000000000001</v>
      </c>
      <c r="F5502">
        <v>538.66300000000001</v>
      </c>
      <c r="G5502">
        <f t="shared" si="85"/>
        <v>-197.71448255999999</v>
      </c>
      <c r="H5502">
        <v>3.2010000000000001</v>
      </c>
    </row>
    <row r="5503" spans="1:8" x14ac:dyDescent="0.35">
      <c r="A5503">
        <v>538.76199999999994</v>
      </c>
      <c r="B5503">
        <v>-44.487000000000002</v>
      </c>
      <c r="C5503">
        <v>3.2010000000000001</v>
      </c>
      <c r="F5503">
        <v>538.76199999999994</v>
      </c>
      <c r="G5503">
        <f t="shared" si="85"/>
        <v>-197.88796314000001</v>
      </c>
      <c r="H5503">
        <v>3.2010000000000001</v>
      </c>
    </row>
    <row r="5504" spans="1:8" x14ac:dyDescent="0.35">
      <c r="A5504">
        <v>538.86400000000003</v>
      </c>
      <c r="B5504">
        <v>-44.368000000000002</v>
      </c>
      <c r="C5504">
        <v>3.2010000000000001</v>
      </c>
      <c r="F5504">
        <v>538.86400000000003</v>
      </c>
      <c r="G5504">
        <f t="shared" si="85"/>
        <v>-197.35862496000001</v>
      </c>
      <c r="H5504">
        <v>3.2010000000000001</v>
      </c>
    </row>
    <row r="5505" spans="1:8" x14ac:dyDescent="0.35">
      <c r="A5505">
        <v>538.96400000000006</v>
      </c>
      <c r="B5505">
        <v>-44.305999999999997</v>
      </c>
      <c r="C5505">
        <v>3.2010000000000001</v>
      </c>
      <c r="F5505">
        <v>538.96400000000006</v>
      </c>
      <c r="G5505">
        <f t="shared" si="85"/>
        <v>-197.08283531999999</v>
      </c>
      <c r="H5505">
        <v>3.2010000000000001</v>
      </c>
    </row>
    <row r="5506" spans="1:8" x14ac:dyDescent="0.35">
      <c r="A5506">
        <v>539.06299999999999</v>
      </c>
      <c r="B5506">
        <v>-44.368000000000002</v>
      </c>
      <c r="C5506">
        <v>3.2010000000000001</v>
      </c>
      <c r="F5506">
        <v>539.06299999999999</v>
      </c>
      <c r="G5506">
        <f t="shared" si="85"/>
        <v>-197.35862496000001</v>
      </c>
      <c r="H5506">
        <v>3.2010000000000001</v>
      </c>
    </row>
    <row r="5507" spans="1:8" x14ac:dyDescent="0.35">
      <c r="A5507">
        <v>539.18399999999997</v>
      </c>
      <c r="B5507">
        <v>-44.304000000000002</v>
      </c>
      <c r="C5507">
        <v>3.2010000000000001</v>
      </c>
      <c r="F5507">
        <v>539.18399999999997</v>
      </c>
      <c r="G5507">
        <f t="shared" ref="G5507:G5570" si="86">B5507*4.44822</f>
        <v>-197.07393888000001</v>
      </c>
      <c r="H5507">
        <v>3.2010000000000001</v>
      </c>
    </row>
    <row r="5508" spans="1:8" x14ac:dyDescent="0.35">
      <c r="A5508">
        <v>539.27599999999995</v>
      </c>
      <c r="B5508">
        <v>-44.307000000000002</v>
      </c>
      <c r="C5508">
        <v>3.202</v>
      </c>
      <c r="F5508">
        <v>539.27599999999995</v>
      </c>
      <c r="G5508">
        <f t="shared" si="86"/>
        <v>-197.08728354000002</v>
      </c>
      <c r="H5508">
        <v>3.202</v>
      </c>
    </row>
    <row r="5509" spans="1:8" x14ac:dyDescent="0.35">
      <c r="A5509">
        <v>539.36199999999997</v>
      </c>
      <c r="B5509">
        <v>-44.29</v>
      </c>
      <c r="C5509">
        <v>3.202</v>
      </c>
      <c r="F5509">
        <v>539.36199999999997</v>
      </c>
      <c r="G5509">
        <f t="shared" si="86"/>
        <v>-197.01166380000001</v>
      </c>
      <c r="H5509">
        <v>3.202</v>
      </c>
    </row>
    <row r="5510" spans="1:8" x14ac:dyDescent="0.35">
      <c r="A5510">
        <v>539.46400000000006</v>
      </c>
      <c r="B5510">
        <v>-44.476999999999997</v>
      </c>
      <c r="C5510">
        <v>3.202</v>
      </c>
      <c r="F5510">
        <v>539.46400000000006</v>
      </c>
      <c r="G5510">
        <f t="shared" si="86"/>
        <v>-197.84348093999998</v>
      </c>
      <c r="H5510">
        <v>3.202</v>
      </c>
    </row>
    <row r="5511" spans="1:8" x14ac:dyDescent="0.35">
      <c r="A5511">
        <v>539.56600000000003</v>
      </c>
      <c r="B5511">
        <v>-44.503999999999998</v>
      </c>
      <c r="C5511">
        <v>3.202</v>
      </c>
      <c r="F5511">
        <v>539.56600000000003</v>
      </c>
      <c r="G5511">
        <f t="shared" si="86"/>
        <v>-197.96358287999999</v>
      </c>
      <c r="H5511">
        <v>3.202</v>
      </c>
    </row>
    <row r="5512" spans="1:8" x14ac:dyDescent="0.35">
      <c r="A5512">
        <v>539.66399999999999</v>
      </c>
      <c r="B5512">
        <v>-44.396999999999998</v>
      </c>
      <c r="C5512">
        <v>3.2010000000000001</v>
      </c>
      <c r="F5512">
        <v>539.66399999999999</v>
      </c>
      <c r="G5512">
        <f t="shared" si="86"/>
        <v>-197.48762334</v>
      </c>
      <c r="H5512">
        <v>3.2010000000000001</v>
      </c>
    </row>
    <row r="5513" spans="1:8" x14ac:dyDescent="0.35">
      <c r="A5513">
        <v>539.76800000000003</v>
      </c>
      <c r="B5513">
        <v>-44.408999999999999</v>
      </c>
      <c r="C5513">
        <v>3.2010000000000001</v>
      </c>
      <c r="F5513">
        <v>539.76800000000003</v>
      </c>
      <c r="G5513">
        <f t="shared" si="86"/>
        <v>-197.54100198</v>
      </c>
      <c r="H5513">
        <v>3.2010000000000001</v>
      </c>
    </row>
    <row r="5514" spans="1:8" x14ac:dyDescent="0.35">
      <c r="A5514">
        <v>539.86199999999997</v>
      </c>
      <c r="B5514">
        <v>-44.323</v>
      </c>
      <c r="C5514">
        <v>3.2010000000000001</v>
      </c>
      <c r="F5514">
        <v>539.86199999999997</v>
      </c>
      <c r="G5514">
        <f t="shared" si="86"/>
        <v>-197.15845505999999</v>
      </c>
      <c r="H5514">
        <v>3.2010000000000001</v>
      </c>
    </row>
    <row r="5515" spans="1:8" x14ac:dyDescent="0.35">
      <c r="A5515">
        <v>539.96299999999997</v>
      </c>
      <c r="B5515">
        <v>-44.35</v>
      </c>
      <c r="C5515">
        <v>3.2010000000000001</v>
      </c>
      <c r="F5515">
        <v>539.96299999999997</v>
      </c>
      <c r="G5515">
        <f t="shared" si="86"/>
        <v>-197.27855700000001</v>
      </c>
      <c r="H5515">
        <v>3.2010000000000001</v>
      </c>
    </row>
    <row r="5516" spans="1:8" x14ac:dyDescent="0.35">
      <c r="A5516">
        <v>540.06200000000001</v>
      </c>
      <c r="B5516">
        <v>-44.426000000000002</v>
      </c>
      <c r="C5516">
        <v>3.2010000000000001</v>
      </c>
      <c r="F5516">
        <v>540.06200000000001</v>
      </c>
      <c r="G5516">
        <f t="shared" si="86"/>
        <v>-197.61662172000001</v>
      </c>
      <c r="H5516">
        <v>3.2010000000000001</v>
      </c>
    </row>
    <row r="5517" spans="1:8" x14ac:dyDescent="0.35">
      <c r="A5517">
        <v>540.16399999999999</v>
      </c>
      <c r="B5517">
        <v>-44.301000000000002</v>
      </c>
      <c r="C5517">
        <v>3.202</v>
      </c>
      <c r="F5517">
        <v>540.16399999999999</v>
      </c>
      <c r="G5517">
        <f t="shared" si="86"/>
        <v>-197.06059422000001</v>
      </c>
      <c r="H5517">
        <v>3.202</v>
      </c>
    </row>
    <row r="5518" spans="1:8" x14ac:dyDescent="0.35">
      <c r="A5518">
        <v>540.26300000000003</v>
      </c>
      <c r="B5518">
        <v>-44.375</v>
      </c>
      <c r="C5518">
        <v>3.202</v>
      </c>
      <c r="F5518">
        <v>540.26300000000003</v>
      </c>
      <c r="G5518">
        <f t="shared" si="86"/>
        <v>-197.38976249999999</v>
      </c>
      <c r="H5518">
        <v>3.202</v>
      </c>
    </row>
    <row r="5519" spans="1:8" x14ac:dyDescent="0.35">
      <c r="A5519">
        <v>540.375</v>
      </c>
      <c r="B5519">
        <v>-44.420999999999999</v>
      </c>
      <c r="C5519">
        <v>3.2010000000000001</v>
      </c>
      <c r="F5519">
        <v>540.375</v>
      </c>
      <c r="G5519">
        <f t="shared" si="86"/>
        <v>-197.59438062000001</v>
      </c>
      <c r="H5519">
        <v>3.2010000000000001</v>
      </c>
    </row>
    <row r="5520" spans="1:8" x14ac:dyDescent="0.35">
      <c r="A5520">
        <v>540.46400000000006</v>
      </c>
      <c r="B5520">
        <v>-44.456000000000003</v>
      </c>
      <c r="C5520">
        <v>3.202</v>
      </c>
      <c r="F5520">
        <v>540.46400000000006</v>
      </c>
      <c r="G5520">
        <f t="shared" si="86"/>
        <v>-197.75006832000003</v>
      </c>
      <c r="H5520">
        <v>3.202</v>
      </c>
    </row>
    <row r="5521" spans="1:8" x14ac:dyDescent="0.35">
      <c r="A5521">
        <v>540.56200000000001</v>
      </c>
      <c r="B5521">
        <v>-44.466999999999999</v>
      </c>
      <c r="C5521">
        <v>3.2</v>
      </c>
      <c r="F5521">
        <v>540.56200000000001</v>
      </c>
      <c r="G5521">
        <f t="shared" si="86"/>
        <v>-197.79899874</v>
      </c>
      <c r="H5521">
        <v>3.2</v>
      </c>
    </row>
    <row r="5522" spans="1:8" x14ac:dyDescent="0.35">
      <c r="A5522">
        <v>540.66300000000001</v>
      </c>
      <c r="B5522">
        <v>-44.44</v>
      </c>
      <c r="C5522">
        <v>3.202</v>
      </c>
      <c r="F5522">
        <v>540.66300000000001</v>
      </c>
      <c r="G5522">
        <f t="shared" si="86"/>
        <v>-197.67889679999999</v>
      </c>
      <c r="H5522">
        <v>3.202</v>
      </c>
    </row>
    <row r="5523" spans="1:8" x14ac:dyDescent="0.35">
      <c r="A5523">
        <v>540.76300000000003</v>
      </c>
      <c r="B5523">
        <v>-44.404000000000003</v>
      </c>
      <c r="C5523">
        <v>3.2010000000000001</v>
      </c>
      <c r="F5523">
        <v>540.76300000000003</v>
      </c>
      <c r="G5523">
        <f t="shared" si="86"/>
        <v>-197.51876088000003</v>
      </c>
      <c r="H5523">
        <v>3.2010000000000001</v>
      </c>
    </row>
    <row r="5524" spans="1:8" x14ac:dyDescent="0.35">
      <c r="A5524">
        <v>540.86599999999999</v>
      </c>
      <c r="B5524">
        <v>-44.546999999999997</v>
      </c>
      <c r="C5524">
        <v>3.2010000000000001</v>
      </c>
      <c r="F5524">
        <v>540.86599999999999</v>
      </c>
      <c r="G5524">
        <f t="shared" si="86"/>
        <v>-198.15485633999998</v>
      </c>
      <c r="H5524">
        <v>3.2010000000000001</v>
      </c>
    </row>
    <row r="5525" spans="1:8" x14ac:dyDescent="0.35">
      <c r="A5525">
        <v>540.96299999999997</v>
      </c>
      <c r="B5525">
        <v>-44.552999999999997</v>
      </c>
      <c r="C5525">
        <v>3.2010000000000001</v>
      </c>
      <c r="F5525">
        <v>540.96299999999997</v>
      </c>
      <c r="G5525">
        <f t="shared" si="86"/>
        <v>-198.18154565999998</v>
      </c>
      <c r="H5525">
        <v>3.2010000000000001</v>
      </c>
    </row>
    <row r="5526" spans="1:8" x14ac:dyDescent="0.35">
      <c r="A5526">
        <v>541.06399999999996</v>
      </c>
      <c r="B5526">
        <v>-44.375</v>
      </c>
      <c r="C5526">
        <v>3.2010000000000001</v>
      </c>
      <c r="F5526">
        <v>541.06399999999996</v>
      </c>
      <c r="G5526">
        <f t="shared" si="86"/>
        <v>-197.38976249999999</v>
      </c>
      <c r="H5526">
        <v>3.2010000000000001</v>
      </c>
    </row>
    <row r="5527" spans="1:8" x14ac:dyDescent="0.35">
      <c r="A5527">
        <v>541.18100000000004</v>
      </c>
      <c r="B5527">
        <v>-44.281999999999996</v>
      </c>
      <c r="C5527">
        <v>3.2010000000000001</v>
      </c>
      <c r="F5527">
        <v>541.18100000000004</v>
      </c>
      <c r="G5527">
        <f t="shared" si="86"/>
        <v>-196.97607803999998</v>
      </c>
      <c r="H5527">
        <v>3.2010000000000001</v>
      </c>
    </row>
    <row r="5528" spans="1:8" x14ac:dyDescent="0.35">
      <c r="A5528">
        <v>541.26300000000003</v>
      </c>
      <c r="B5528">
        <v>-44.377000000000002</v>
      </c>
      <c r="C5528">
        <v>3.2010000000000001</v>
      </c>
      <c r="F5528">
        <v>541.26300000000003</v>
      </c>
      <c r="G5528">
        <f t="shared" si="86"/>
        <v>-197.39865894000002</v>
      </c>
      <c r="H5528">
        <v>3.2010000000000001</v>
      </c>
    </row>
    <row r="5529" spans="1:8" x14ac:dyDescent="0.35">
      <c r="A5529">
        <v>541.36199999999997</v>
      </c>
      <c r="B5529">
        <v>-44.304000000000002</v>
      </c>
      <c r="C5529">
        <v>3.2010000000000001</v>
      </c>
      <c r="F5529">
        <v>541.36199999999997</v>
      </c>
      <c r="G5529">
        <f t="shared" si="86"/>
        <v>-197.07393888000001</v>
      </c>
      <c r="H5529">
        <v>3.2010000000000001</v>
      </c>
    </row>
    <row r="5530" spans="1:8" x14ac:dyDescent="0.35">
      <c r="A5530">
        <v>541.46199999999999</v>
      </c>
      <c r="B5530">
        <v>-44.433999999999997</v>
      </c>
      <c r="C5530">
        <v>3.2029999999999998</v>
      </c>
      <c r="F5530">
        <v>541.46199999999999</v>
      </c>
      <c r="G5530">
        <f t="shared" si="86"/>
        <v>-197.65220747999999</v>
      </c>
      <c r="H5530">
        <v>3.2029999999999998</v>
      </c>
    </row>
    <row r="5531" spans="1:8" x14ac:dyDescent="0.35">
      <c r="A5531">
        <v>541.56399999999996</v>
      </c>
      <c r="B5531">
        <v>-44.402000000000001</v>
      </c>
      <c r="C5531">
        <v>3.2029999999999998</v>
      </c>
      <c r="F5531">
        <v>541.56399999999996</v>
      </c>
      <c r="G5531">
        <f t="shared" si="86"/>
        <v>-197.50986444</v>
      </c>
      <c r="H5531">
        <v>3.2029999999999998</v>
      </c>
    </row>
    <row r="5532" spans="1:8" x14ac:dyDescent="0.35">
      <c r="A5532">
        <v>541.68499999999995</v>
      </c>
      <c r="B5532">
        <v>-44.389000000000003</v>
      </c>
      <c r="C5532">
        <v>3.2010000000000001</v>
      </c>
      <c r="F5532">
        <v>541.68499999999995</v>
      </c>
      <c r="G5532">
        <f t="shared" si="86"/>
        <v>-197.45203758000002</v>
      </c>
      <c r="H5532">
        <v>3.2010000000000001</v>
      </c>
    </row>
    <row r="5533" spans="1:8" x14ac:dyDescent="0.35">
      <c r="A5533">
        <v>541.76400000000001</v>
      </c>
      <c r="B5533">
        <v>-44.353000000000002</v>
      </c>
      <c r="C5533">
        <v>3.2010000000000001</v>
      </c>
      <c r="F5533">
        <v>541.76400000000001</v>
      </c>
      <c r="G5533">
        <f t="shared" si="86"/>
        <v>-197.29190166000001</v>
      </c>
      <c r="H5533">
        <v>3.2010000000000001</v>
      </c>
    </row>
    <row r="5534" spans="1:8" x14ac:dyDescent="0.35">
      <c r="A5534">
        <v>541.87</v>
      </c>
      <c r="B5534">
        <v>-44.51</v>
      </c>
      <c r="C5534">
        <v>3.2010000000000001</v>
      </c>
      <c r="F5534">
        <v>541.87</v>
      </c>
      <c r="G5534">
        <f t="shared" si="86"/>
        <v>-197.99027219999999</v>
      </c>
      <c r="H5534">
        <v>3.2010000000000001</v>
      </c>
    </row>
    <row r="5535" spans="1:8" x14ac:dyDescent="0.35">
      <c r="A5535">
        <v>541.96299999999997</v>
      </c>
      <c r="B5535">
        <v>-44.393000000000001</v>
      </c>
      <c r="C5535">
        <v>3.2010000000000001</v>
      </c>
      <c r="F5535">
        <v>541.96299999999997</v>
      </c>
      <c r="G5535">
        <f t="shared" si="86"/>
        <v>-197.46983046</v>
      </c>
      <c r="H5535">
        <v>3.2010000000000001</v>
      </c>
    </row>
    <row r="5536" spans="1:8" x14ac:dyDescent="0.35">
      <c r="A5536">
        <v>542.06299999999999</v>
      </c>
      <c r="B5536">
        <v>-44.393999999999998</v>
      </c>
      <c r="C5536">
        <v>3.2010000000000001</v>
      </c>
      <c r="F5536">
        <v>542.06299999999999</v>
      </c>
      <c r="G5536">
        <f t="shared" si="86"/>
        <v>-197.47427868</v>
      </c>
      <c r="H5536">
        <v>3.2010000000000001</v>
      </c>
    </row>
    <row r="5537" spans="1:8" x14ac:dyDescent="0.35">
      <c r="A5537">
        <v>542.16200000000003</v>
      </c>
      <c r="B5537">
        <v>-44.326000000000001</v>
      </c>
      <c r="C5537">
        <v>3.202</v>
      </c>
      <c r="F5537">
        <v>542.16200000000003</v>
      </c>
      <c r="G5537">
        <f t="shared" si="86"/>
        <v>-197.17179972</v>
      </c>
      <c r="H5537">
        <v>3.202</v>
      </c>
    </row>
    <row r="5538" spans="1:8" x14ac:dyDescent="0.35">
      <c r="A5538">
        <v>542.26400000000001</v>
      </c>
      <c r="B5538">
        <v>-44.436999999999998</v>
      </c>
      <c r="C5538">
        <v>3.202</v>
      </c>
      <c r="F5538">
        <v>542.26400000000001</v>
      </c>
      <c r="G5538">
        <f t="shared" si="86"/>
        <v>-197.66555213999999</v>
      </c>
      <c r="H5538">
        <v>3.202</v>
      </c>
    </row>
    <row r="5539" spans="1:8" x14ac:dyDescent="0.35">
      <c r="A5539">
        <v>542.37400000000002</v>
      </c>
      <c r="B5539">
        <v>-44.472999999999999</v>
      </c>
      <c r="C5539">
        <v>3.2010000000000001</v>
      </c>
      <c r="F5539">
        <v>542.37400000000002</v>
      </c>
      <c r="G5539">
        <f t="shared" si="86"/>
        <v>-197.82568806</v>
      </c>
      <c r="H5539">
        <v>3.2010000000000001</v>
      </c>
    </row>
    <row r="5540" spans="1:8" x14ac:dyDescent="0.35">
      <c r="A5540">
        <v>542.46500000000003</v>
      </c>
      <c r="B5540">
        <v>-44.427999999999997</v>
      </c>
      <c r="C5540">
        <v>3.2</v>
      </c>
      <c r="F5540">
        <v>542.46500000000003</v>
      </c>
      <c r="G5540">
        <f t="shared" si="86"/>
        <v>-197.62551815999998</v>
      </c>
      <c r="H5540">
        <v>3.2</v>
      </c>
    </row>
    <row r="5541" spans="1:8" x14ac:dyDescent="0.35">
      <c r="A5541">
        <v>542.56799999999998</v>
      </c>
      <c r="B5541">
        <v>-44.371000000000002</v>
      </c>
      <c r="C5541">
        <v>3.2029999999999998</v>
      </c>
      <c r="F5541">
        <v>542.56799999999998</v>
      </c>
      <c r="G5541">
        <f t="shared" si="86"/>
        <v>-197.37196962000002</v>
      </c>
      <c r="H5541">
        <v>3.2029999999999998</v>
      </c>
    </row>
    <row r="5542" spans="1:8" x14ac:dyDescent="0.35">
      <c r="A5542">
        <v>542.66800000000001</v>
      </c>
      <c r="B5542">
        <v>-44.356000000000002</v>
      </c>
      <c r="C5542">
        <v>3.2010000000000001</v>
      </c>
      <c r="F5542">
        <v>542.66800000000001</v>
      </c>
      <c r="G5542">
        <f t="shared" si="86"/>
        <v>-197.30524632000001</v>
      </c>
      <c r="H5542">
        <v>3.2010000000000001</v>
      </c>
    </row>
    <row r="5543" spans="1:8" x14ac:dyDescent="0.35">
      <c r="A5543">
        <v>542.76300000000003</v>
      </c>
      <c r="B5543">
        <v>-44.256999999999998</v>
      </c>
      <c r="C5543">
        <v>3.2010000000000001</v>
      </c>
      <c r="F5543">
        <v>542.76300000000003</v>
      </c>
      <c r="G5543">
        <f t="shared" si="86"/>
        <v>-196.86487253999999</v>
      </c>
      <c r="H5543">
        <v>3.2010000000000001</v>
      </c>
    </row>
    <row r="5544" spans="1:8" x14ac:dyDescent="0.35">
      <c r="A5544">
        <v>542.86300000000006</v>
      </c>
      <c r="B5544">
        <v>-44.408000000000001</v>
      </c>
      <c r="C5544">
        <v>3.202</v>
      </c>
      <c r="F5544">
        <v>542.86300000000006</v>
      </c>
      <c r="G5544">
        <f t="shared" si="86"/>
        <v>-197.53655376</v>
      </c>
      <c r="H5544">
        <v>3.202</v>
      </c>
    </row>
    <row r="5545" spans="1:8" x14ac:dyDescent="0.35">
      <c r="A5545">
        <v>542.96199999999999</v>
      </c>
      <c r="B5545">
        <v>-44.454999999999998</v>
      </c>
      <c r="C5545">
        <v>3.202</v>
      </c>
      <c r="F5545">
        <v>542.96199999999999</v>
      </c>
      <c r="G5545">
        <f t="shared" si="86"/>
        <v>-197.7456201</v>
      </c>
      <c r="H5545">
        <v>3.202</v>
      </c>
    </row>
    <row r="5546" spans="1:8" x14ac:dyDescent="0.35">
      <c r="A5546">
        <v>543.06200000000001</v>
      </c>
      <c r="B5546">
        <v>-44.466000000000001</v>
      </c>
      <c r="C5546">
        <v>3.2010000000000001</v>
      </c>
      <c r="F5546">
        <v>543.06200000000001</v>
      </c>
      <c r="G5546">
        <f t="shared" si="86"/>
        <v>-197.79455052</v>
      </c>
      <c r="H5546">
        <v>3.2010000000000001</v>
      </c>
    </row>
    <row r="5547" spans="1:8" x14ac:dyDescent="0.35">
      <c r="A5547">
        <v>543.178</v>
      </c>
      <c r="B5547">
        <v>-44.5</v>
      </c>
      <c r="C5547">
        <v>3.202</v>
      </c>
      <c r="F5547">
        <v>543.178</v>
      </c>
      <c r="G5547">
        <f t="shared" si="86"/>
        <v>-197.94579000000002</v>
      </c>
      <c r="H5547">
        <v>3.202</v>
      </c>
    </row>
    <row r="5548" spans="1:8" x14ac:dyDescent="0.35">
      <c r="A5548">
        <v>543.26300000000003</v>
      </c>
      <c r="B5548">
        <v>-44.393999999999998</v>
      </c>
      <c r="C5548">
        <v>3.2040000000000002</v>
      </c>
      <c r="F5548">
        <v>543.26300000000003</v>
      </c>
      <c r="G5548">
        <f t="shared" si="86"/>
        <v>-197.47427868</v>
      </c>
      <c r="H5548">
        <v>3.2040000000000002</v>
      </c>
    </row>
    <row r="5549" spans="1:8" x14ac:dyDescent="0.35">
      <c r="A5549">
        <v>543.36500000000001</v>
      </c>
      <c r="B5549">
        <v>-44.405000000000001</v>
      </c>
      <c r="C5549">
        <v>3.2010000000000001</v>
      </c>
      <c r="F5549">
        <v>543.36500000000001</v>
      </c>
      <c r="G5549">
        <f t="shared" si="86"/>
        <v>-197.5232091</v>
      </c>
      <c r="H5549">
        <v>3.2010000000000001</v>
      </c>
    </row>
    <row r="5550" spans="1:8" x14ac:dyDescent="0.35">
      <c r="A5550">
        <v>543.46299999999997</v>
      </c>
      <c r="B5550">
        <v>-44.475000000000001</v>
      </c>
      <c r="C5550">
        <v>3.2029999999999998</v>
      </c>
      <c r="F5550">
        <v>543.46299999999997</v>
      </c>
      <c r="G5550">
        <f t="shared" si="86"/>
        <v>-197.83458450000001</v>
      </c>
      <c r="H5550">
        <v>3.2029999999999998</v>
      </c>
    </row>
    <row r="5551" spans="1:8" x14ac:dyDescent="0.35">
      <c r="A5551">
        <v>543.56200000000001</v>
      </c>
      <c r="B5551">
        <v>-44.417000000000002</v>
      </c>
      <c r="C5551">
        <v>3.202</v>
      </c>
      <c r="F5551">
        <v>543.56200000000001</v>
      </c>
      <c r="G5551">
        <f t="shared" si="86"/>
        <v>-197.57658774000001</v>
      </c>
      <c r="H5551">
        <v>3.202</v>
      </c>
    </row>
    <row r="5552" spans="1:8" x14ac:dyDescent="0.35">
      <c r="A5552">
        <v>543.66399999999999</v>
      </c>
      <c r="B5552">
        <v>-44.392000000000003</v>
      </c>
      <c r="C5552">
        <v>3.2010000000000001</v>
      </c>
      <c r="F5552">
        <v>543.66399999999999</v>
      </c>
      <c r="G5552">
        <f t="shared" si="86"/>
        <v>-197.46538224000003</v>
      </c>
      <c r="H5552">
        <v>3.2010000000000001</v>
      </c>
    </row>
    <row r="5553" spans="1:8" x14ac:dyDescent="0.35">
      <c r="A5553">
        <v>543.76499999999999</v>
      </c>
      <c r="B5553">
        <v>-44.457000000000001</v>
      </c>
      <c r="C5553">
        <v>3.2010000000000001</v>
      </c>
      <c r="F5553">
        <v>543.76499999999999</v>
      </c>
      <c r="G5553">
        <f t="shared" si="86"/>
        <v>-197.75451654</v>
      </c>
      <c r="H5553">
        <v>3.2010000000000001</v>
      </c>
    </row>
    <row r="5554" spans="1:8" x14ac:dyDescent="0.35">
      <c r="A5554">
        <v>543.86300000000006</v>
      </c>
      <c r="B5554">
        <v>-44.414000000000001</v>
      </c>
      <c r="C5554">
        <v>3.202</v>
      </c>
      <c r="F5554">
        <v>543.86300000000006</v>
      </c>
      <c r="G5554">
        <f t="shared" si="86"/>
        <v>-197.56324308000001</v>
      </c>
      <c r="H5554">
        <v>3.202</v>
      </c>
    </row>
    <row r="5555" spans="1:8" x14ac:dyDescent="0.35">
      <c r="A5555">
        <v>543.96400000000006</v>
      </c>
      <c r="B5555">
        <v>-44.322000000000003</v>
      </c>
      <c r="C5555">
        <v>3.202</v>
      </c>
      <c r="F5555">
        <v>543.96400000000006</v>
      </c>
      <c r="G5555">
        <f t="shared" si="86"/>
        <v>-197.15400684000002</v>
      </c>
      <c r="H5555">
        <v>3.202</v>
      </c>
    </row>
    <row r="5556" spans="1:8" x14ac:dyDescent="0.35">
      <c r="A5556">
        <v>544.06299999999999</v>
      </c>
      <c r="B5556">
        <v>-44.331000000000003</v>
      </c>
      <c r="C5556">
        <v>3.2010000000000001</v>
      </c>
      <c r="F5556">
        <v>544.06299999999999</v>
      </c>
      <c r="G5556">
        <f t="shared" si="86"/>
        <v>-197.19404082000003</v>
      </c>
      <c r="H5556">
        <v>3.2010000000000001</v>
      </c>
    </row>
    <row r="5557" spans="1:8" x14ac:dyDescent="0.35">
      <c r="A5557">
        <v>544.16300000000001</v>
      </c>
      <c r="B5557">
        <v>-44.390999999999998</v>
      </c>
      <c r="C5557">
        <v>3.202</v>
      </c>
      <c r="F5557">
        <v>544.16300000000001</v>
      </c>
      <c r="G5557">
        <f t="shared" si="86"/>
        <v>-197.46093402</v>
      </c>
      <c r="H5557">
        <v>3.202</v>
      </c>
    </row>
    <row r="5558" spans="1:8" x14ac:dyDescent="0.35">
      <c r="A5558">
        <v>544.26199999999994</v>
      </c>
      <c r="B5558">
        <v>-44.347999999999999</v>
      </c>
      <c r="C5558">
        <v>3.202</v>
      </c>
      <c r="F5558">
        <v>544.26199999999994</v>
      </c>
      <c r="G5558">
        <f t="shared" si="86"/>
        <v>-197.26966056000001</v>
      </c>
      <c r="H5558">
        <v>3.202</v>
      </c>
    </row>
    <row r="5559" spans="1:8" x14ac:dyDescent="0.35">
      <c r="A5559">
        <v>544.36199999999997</v>
      </c>
      <c r="B5559">
        <v>-44.371000000000002</v>
      </c>
      <c r="C5559">
        <v>3.2010000000000001</v>
      </c>
      <c r="F5559">
        <v>544.36199999999997</v>
      </c>
      <c r="G5559">
        <f t="shared" si="86"/>
        <v>-197.37196962000002</v>
      </c>
      <c r="H5559">
        <v>3.2010000000000001</v>
      </c>
    </row>
    <row r="5560" spans="1:8" x14ac:dyDescent="0.35">
      <c r="A5560">
        <v>544.47500000000002</v>
      </c>
      <c r="B5560">
        <v>-44.433</v>
      </c>
      <c r="C5560">
        <v>3.2029999999999998</v>
      </c>
      <c r="F5560">
        <v>544.47500000000002</v>
      </c>
      <c r="G5560">
        <f t="shared" si="86"/>
        <v>-197.64775926000002</v>
      </c>
      <c r="H5560">
        <v>3.2029999999999998</v>
      </c>
    </row>
    <row r="5561" spans="1:8" x14ac:dyDescent="0.35">
      <c r="A5561">
        <v>544.56899999999996</v>
      </c>
      <c r="B5561">
        <v>-44.377000000000002</v>
      </c>
      <c r="C5561">
        <v>3.2010000000000001</v>
      </c>
      <c r="F5561">
        <v>544.56899999999996</v>
      </c>
      <c r="G5561">
        <f t="shared" si="86"/>
        <v>-197.39865894000002</v>
      </c>
      <c r="H5561">
        <v>3.2010000000000001</v>
      </c>
    </row>
    <row r="5562" spans="1:8" x14ac:dyDescent="0.35">
      <c r="A5562">
        <v>544.66300000000001</v>
      </c>
      <c r="B5562">
        <v>-44.414000000000001</v>
      </c>
      <c r="C5562">
        <v>3.2010000000000001</v>
      </c>
      <c r="F5562">
        <v>544.66300000000001</v>
      </c>
      <c r="G5562">
        <f t="shared" si="86"/>
        <v>-197.56324308000001</v>
      </c>
      <c r="H5562">
        <v>3.2010000000000001</v>
      </c>
    </row>
    <row r="5563" spans="1:8" x14ac:dyDescent="0.35">
      <c r="A5563">
        <v>544.79200000000003</v>
      </c>
      <c r="B5563">
        <v>-44.287999999999997</v>
      </c>
      <c r="C5563">
        <v>3.202</v>
      </c>
      <c r="F5563">
        <v>544.79200000000003</v>
      </c>
      <c r="G5563">
        <f t="shared" si="86"/>
        <v>-197.00276735999998</v>
      </c>
      <c r="H5563">
        <v>3.202</v>
      </c>
    </row>
    <row r="5564" spans="1:8" x14ac:dyDescent="0.35">
      <c r="A5564">
        <v>544.86199999999997</v>
      </c>
      <c r="B5564">
        <v>-44.390999999999998</v>
      </c>
      <c r="C5564">
        <v>3.2010000000000001</v>
      </c>
      <c r="F5564">
        <v>544.86199999999997</v>
      </c>
      <c r="G5564">
        <f t="shared" si="86"/>
        <v>-197.46093402</v>
      </c>
      <c r="H5564">
        <v>3.2010000000000001</v>
      </c>
    </row>
    <row r="5565" spans="1:8" x14ac:dyDescent="0.35">
      <c r="A5565">
        <v>544.96400000000006</v>
      </c>
      <c r="B5565">
        <v>-44.462000000000003</v>
      </c>
      <c r="C5565">
        <v>3.2010000000000001</v>
      </c>
      <c r="F5565">
        <v>544.96400000000006</v>
      </c>
      <c r="G5565">
        <f t="shared" si="86"/>
        <v>-197.77675764000003</v>
      </c>
      <c r="H5565">
        <v>3.2010000000000001</v>
      </c>
    </row>
    <row r="5566" spans="1:8" x14ac:dyDescent="0.35">
      <c r="A5566">
        <v>545.06200000000001</v>
      </c>
      <c r="B5566">
        <v>-44.335000000000001</v>
      </c>
      <c r="C5566">
        <v>3.202</v>
      </c>
      <c r="F5566">
        <v>545.06200000000001</v>
      </c>
      <c r="G5566">
        <f t="shared" si="86"/>
        <v>-197.2118337</v>
      </c>
      <c r="H5566">
        <v>3.202</v>
      </c>
    </row>
    <row r="5567" spans="1:8" x14ac:dyDescent="0.35">
      <c r="A5567">
        <v>545.16899999999998</v>
      </c>
      <c r="B5567">
        <v>-44.296999999999997</v>
      </c>
      <c r="C5567">
        <v>3.202</v>
      </c>
      <c r="F5567">
        <v>545.16899999999998</v>
      </c>
      <c r="G5567">
        <f t="shared" si="86"/>
        <v>-197.04280133999998</v>
      </c>
      <c r="H5567">
        <v>3.202</v>
      </c>
    </row>
    <row r="5568" spans="1:8" x14ac:dyDescent="0.35">
      <c r="A5568">
        <v>545.26300000000003</v>
      </c>
      <c r="B5568">
        <v>-44.417000000000002</v>
      </c>
      <c r="C5568">
        <v>3.2010000000000001</v>
      </c>
      <c r="F5568">
        <v>545.26300000000003</v>
      </c>
      <c r="G5568">
        <f t="shared" si="86"/>
        <v>-197.57658774000001</v>
      </c>
      <c r="H5568">
        <v>3.2010000000000001</v>
      </c>
    </row>
    <row r="5569" spans="1:8" x14ac:dyDescent="0.35">
      <c r="A5569">
        <v>545.36199999999997</v>
      </c>
      <c r="B5569">
        <v>-44.383000000000003</v>
      </c>
      <c r="C5569">
        <v>3.2029999999999998</v>
      </c>
      <c r="F5569">
        <v>545.36199999999997</v>
      </c>
      <c r="G5569">
        <f t="shared" si="86"/>
        <v>-197.42534826000002</v>
      </c>
      <c r="H5569">
        <v>3.2029999999999998</v>
      </c>
    </row>
    <row r="5570" spans="1:8" x14ac:dyDescent="0.35">
      <c r="A5570">
        <v>545.46199999999999</v>
      </c>
      <c r="B5570">
        <v>-44.393999999999998</v>
      </c>
      <c r="C5570">
        <v>3.202</v>
      </c>
      <c r="F5570">
        <v>545.46199999999999</v>
      </c>
      <c r="G5570">
        <f t="shared" si="86"/>
        <v>-197.47427868</v>
      </c>
      <c r="H5570">
        <v>3.202</v>
      </c>
    </row>
    <row r="5571" spans="1:8" x14ac:dyDescent="0.35">
      <c r="A5571">
        <v>545.56299999999999</v>
      </c>
      <c r="B5571">
        <v>-44.457000000000001</v>
      </c>
      <c r="C5571">
        <v>3.202</v>
      </c>
      <c r="F5571">
        <v>545.56299999999999</v>
      </c>
      <c r="G5571">
        <f t="shared" ref="G5571:G5634" si="87">B5571*4.44822</f>
        <v>-197.75451654</v>
      </c>
      <c r="H5571">
        <v>3.202</v>
      </c>
    </row>
    <row r="5572" spans="1:8" x14ac:dyDescent="0.35">
      <c r="A5572">
        <v>545.67100000000005</v>
      </c>
      <c r="B5572">
        <v>-44.255000000000003</v>
      </c>
      <c r="C5572">
        <v>3.2010000000000001</v>
      </c>
      <c r="F5572">
        <v>545.67100000000005</v>
      </c>
      <c r="G5572">
        <f t="shared" si="87"/>
        <v>-196.85597610000002</v>
      </c>
      <c r="H5572">
        <v>3.2010000000000001</v>
      </c>
    </row>
    <row r="5573" spans="1:8" x14ac:dyDescent="0.35">
      <c r="A5573">
        <v>545.77099999999996</v>
      </c>
      <c r="B5573">
        <v>-44.390999999999998</v>
      </c>
      <c r="C5573">
        <v>3.2010000000000001</v>
      </c>
      <c r="F5573">
        <v>545.77099999999996</v>
      </c>
      <c r="G5573">
        <f t="shared" si="87"/>
        <v>-197.46093402</v>
      </c>
      <c r="H5573">
        <v>3.2010000000000001</v>
      </c>
    </row>
    <row r="5574" spans="1:8" x14ac:dyDescent="0.35">
      <c r="A5574">
        <v>545.86599999999999</v>
      </c>
      <c r="B5574">
        <v>-44.331000000000003</v>
      </c>
      <c r="C5574">
        <v>3.202</v>
      </c>
      <c r="F5574">
        <v>545.86599999999999</v>
      </c>
      <c r="G5574">
        <f t="shared" si="87"/>
        <v>-197.19404082000003</v>
      </c>
      <c r="H5574">
        <v>3.202</v>
      </c>
    </row>
    <row r="5575" spans="1:8" x14ac:dyDescent="0.35">
      <c r="A5575">
        <v>545.97799999999995</v>
      </c>
      <c r="B5575">
        <v>-44.433</v>
      </c>
      <c r="C5575">
        <v>3.2010000000000001</v>
      </c>
      <c r="F5575">
        <v>545.97799999999995</v>
      </c>
      <c r="G5575">
        <f t="shared" si="87"/>
        <v>-197.64775926000002</v>
      </c>
      <c r="H5575">
        <v>3.2010000000000001</v>
      </c>
    </row>
    <row r="5576" spans="1:8" x14ac:dyDescent="0.35">
      <c r="A5576">
        <v>546.06399999999996</v>
      </c>
      <c r="B5576">
        <v>-44.16</v>
      </c>
      <c r="C5576">
        <v>3.202</v>
      </c>
      <c r="F5576">
        <v>546.06399999999996</v>
      </c>
      <c r="G5576">
        <f t="shared" si="87"/>
        <v>-196.43339519999998</v>
      </c>
      <c r="H5576">
        <v>3.202</v>
      </c>
    </row>
    <row r="5577" spans="1:8" x14ac:dyDescent="0.35">
      <c r="A5577">
        <v>546.16999999999996</v>
      </c>
      <c r="B5577">
        <v>-44.204000000000001</v>
      </c>
      <c r="C5577">
        <v>3.2010000000000001</v>
      </c>
      <c r="F5577">
        <v>546.16999999999996</v>
      </c>
      <c r="G5577">
        <f t="shared" si="87"/>
        <v>-196.62911688</v>
      </c>
      <c r="H5577">
        <v>3.2010000000000001</v>
      </c>
    </row>
    <row r="5578" spans="1:8" x14ac:dyDescent="0.35">
      <c r="A5578">
        <v>546.26300000000003</v>
      </c>
      <c r="B5578">
        <v>-44.326000000000001</v>
      </c>
      <c r="C5578">
        <v>3.2010000000000001</v>
      </c>
      <c r="F5578">
        <v>546.26300000000003</v>
      </c>
      <c r="G5578">
        <f t="shared" si="87"/>
        <v>-197.17179972</v>
      </c>
      <c r="H5578">
        <v>3.2010000000000001</v>
      </c>
    </row>
    <row r="5579" spans="1:8" x14ac:dyDescent="0.35">
      <c r="A5579">
        <v>546.38300000000004</v>
      </c>
      <c r="B5579">
        <v>-44.274999999999999</v>
      </c>
      <c r="C5579">
        <v>3.2010000000000001</v>
      </c>
      <c r="F5579">
        <v>546.38300000000004</v>
      </c>
      <c r="G5579">
        <f t="shared" si="87"/>
        <v>-196.9449405</v>
      </c>
      <c r="H5579">
        <v>3.2010000000000001</v>
      </c>
    </row>
    <row r="5580" spans="1:8" x14ac:dyDescent="0.35">
      <c r="A5580">
        <v>546.46299999999997</v>
      </c>
      <c r="B5580">
        <v>-44.463000000000001</v>
      </c>
      <c r="C5580">
        <v>3.2010000000000001</v>
      </c>
      <c r="F5580">
        <v>546.46299999999997</v>
      </c>
      <c r="G5580">
        <f t="shared" si="87"/>
        <v>-197.78120586</v>
      </c>
      <c r="H5580">
        <v>3.2010000000000001</v>
      </c>
    </row>
    <row r="5581" spans="1:8" x14ac:dyDescent="0.35">
      <c r="A5581">
        <v>546.56299999999999</v>
      </c>
      <c r="B5581">
        <v>-44.429000000000002</v>
      </c>
      <c r="C5581">
        <v>3.2010000000000001</v>
      </c>
      <c r="F5581">
        <v>546.56299999999999</v>
      </c>
      <c r="G5581">
        <f t="shared" si="87"/>
        <v>-197.62996638000001</v>
      </c>
      <c r="H5581">
        <v>3.2010000000000001</v>
      </c>
    </row>
    <row r="5582" spans="1:8" x14ac:dyDescent="0.35">
      <c r="A5582">
        <v>546.66300000000001</v>
      </c>
      <c r="B5582">
        <v>-44.308</v>
      </c>
      <c r="C5582">
        <v>3.202</v>
      </c>
      <c r="F5582">
        <v>546.66300000000001</v>
      </c>
      <c r="G5582">
        <f t="shared" si="87"/>
        <v>-197.09173176000002</v>
      </c>
      <c r="H5582">
        <v>3.202</v>
      </c>
    </row>
    <row r="5583" spans="1:8" x14ac:dyDescent="0.35">
      <c r="A5583">
        <v>546.779</v>
      </c>
      <c r="B5583">
        <v>-44.381</v>
      </c>
      <c r="C5583">
        <v>3.2010000000000001</v>
      </c>
      <c r="F5583">
        <v>546.779</v>
      </c>
      <c r="G5583">
        <f t="shared" si="87"/>
        <v>-197.41645181999999</v>
      </c>
      <c r="H5583">
        <v>3.2010000000000001</v>
      </c>
    </row>
    <row r="5584" spans="1:8" x14ac:dyDescent="0.35">
      <c r="A5584">
        <v>546.86300000000006</v>
      </c>
      <c r="B5584">
        <v>-44.31</v>
      </c>
      <c r="C5584">
        <v>3.202</v>
      </c>
      <c r="F5584">
        <v>546.86300000000006</v>
      </c>
      <c r="G5584">
        <f t="shared" si="87"/>
        <v>-197.10062820000002</v>
      </c>
      <c r="H5584">
        <v>3.202</v>
      </c>
    </row>
    <row r="5585" spans="1:8" x14ac:dyDescent="0.35">
      <c r="A5585">
        <v>546.96400000000006</v>
      </c>
      <c r="B5585">
        <v>-44.332000000000001</v>
      </c>
      <c r="C5585">
        <v>3.2010000000000001</v>
      </c>
      <c r="F5585">
        <v>546.96400000000006</v>
      </c>
      <c r="G5585">
        <f t="shared" si="87"/>
        <v>-197.19848904</v>
      </c>
      <c r="H5585">
        <v>3.2010000000000001</v>
      </c>
    </row>
    <row r="5586" spans="1:8" x14ac:dyDescent="0.35">
      <c r="A5586">
        <v>547.06299999999999</v>
      </c>
      <c r="B5586">
        <v>-44.317999999999998</v>
      </c>
      <c r="C5586">
        <v>3.2010000000000001</v>
      </c>
      <c r="F5586">
        <v>547.06299999999999</v>
      </c>
      <c r="G5586">
        <f t="shared" si="87"/>
        <v>-197.13621395999999</v>
      </c>
      <c r="H5586">
        <v>3.2010000000000001</v>
      </c>
    </row>
    <row r="5587" spans="1:8" x14ac:dyDescent="0.35">
      <c r="A5587">
        <v>547.16399999999999</v>
      </c>
      <c r="B5587">
        <v>-44.448999999999998</v>
      </c>
      <c r="C5587">
        <v>3.2010000000000001</v>
      </c>
      <c r="F5587">
        <v>547.16399999999999</v>
      </c>
      <c r="G5587">
        <f t="shared" si="87"/>
        <v>-197.71893077999999</v>
      </c>
      <c r="H5587">
        <v>3.2010000000000001</v>
      </c>
    </row>
    <row r="5588" spans="1:8" x14ac:dyDescent="0.35">
      <c r="A5588">
        <v>547.26400000000001</v>
      </c>
      <c r="B5588">
        <v>-44.375</v>
      </c>
      <c r="C5588">
        <v>3.202</v>
      </c>
      <c r="F5588">
        <v>547.26400000000001</v>
      </c>
      <c r="G5588">
        <f t="shared" si="87"/>
        <v>-197.38976249999999</v>
      </c>
      <c r="H5588">
        <v>3.202</v>
      </c>
    </row>
    <row r="5589" spans="1:8" x14ac:dyDescent="0.35">
      <c r="A5589">
        <v>547.36300000000006</v>
      </c>
      <c r="B5589">
        <v>-44.366</v>
      </c>
      <c r="C5589">
        <v>3.2010000000000001</v>
      </c>
      <c r="F5589">
        <v>547.36300000000006</v>
      </c>
      <c r="G5589">
        <f t="shared" si="87"/>
        <v>-197.34972852000001</v>
      </c>
      <c r="H5589">
        <v>3.2010000000000001</v>
      </c>
    </row>
    <row r="5590" spans="1:8" x14ac:dyDescent="0.35">
      <c r="A5590">
        <v>547.46299999999997</v>
      </c>
      <c r="B5590">
        <v>-44.423000000000002</v>
      </c>
      <c r="C5590">
        <v>3.2010000000000001</v>
      </c>
      <c r="F5590">
        <v>547.46299999999997</v>
      </c>
      <c r="G5590">
        <f t="shared" si="87"/>
        <v>-197.60327706000001</v>
      </c>
      <c r="H5590">
        <v>3.2010000000000001</v>
      </c>
    </row>
    <row r="5591" spans="1:8" x14ac:dyDescent="0.35">
      <c r="A5591">
        <v>547.57000000000005</v>
      </c>
      <c r="B5591">
        <v>-44.469000000000001</v>
      </c>
      <c r="C5591">
        <v>3.202</v>
      </c>
      <c r="F5591">
        <v>547.57000000000005</v>
      </c>
      <c r="G5591">
        <f t="shared" si="87"/>
        <v>-197.80789518</v>
      </c>
      <c r="H5591">
        <v>3.202</v>
      </c>
    </row>
    <row r="5592" spans="1:8" x14ac:dyDescent="0.35">
      <c r="A5592">
        <v>547.66300000000001</v>
      </c>
      <c r="B5592">
        <v>-44.604999999999997</v>
      </c>
      <c r="C5592">
        <v>3.202</v>
      </c>
      <c r="F5592">
        <v>547.66300000000001</v>
      </c>
      <c r="G5592">
        <f t="shared" si="87"/>
        <v>-198.41285309999998</v>
      </c>
      <c r="H5592">
        <v>3.202</v>
      </c>
    </row>
    <row r="5593" spans="1:8" x14ac:dyDescent="0.35">
      <c r="A5593">
        <v>547.76300000000003</v>
      </c>
      <c r="B5593">
        <v>-44.481999999999999</v>
      </c>
      <c r="C5593">
        <v>3.202</v>
      </c>
      <c r="F5593">
        <v>547.76300000000003</v>
      </c>
      <c r="G5593">
        <f t="shared" si="87"/>
        <v>-197.86572204000001</v>
      </c>
      <c r="H5593">
        <v>3.202</v>
      </c>
    </row>
    <row r="5594" spans="1:8" x14ac:dyDescent="0.35">
      <c r="A5594">
        <v>547.86400000000003</v>
      </c>
      <c r="B5594">
        <v>-44.503999999999998</v>
      </c>
      <c r="C5594">
        <v>3.202</v>
      </c>
      <c r="F5594">
        <v>547.86400000000003</v>
      </c>
      <c r="G5594">
        <f t="shared" si="87"/>
        <v>-197.96358287999999</v>
      </c>
      <c r="H5594">
        <v>3.202</v>
      </c>
    </row>
    <row r="5595" spans="1:8" x14ac:dyDescent="0.35">
      <c r="A5595">
        <v>547.96400000000006</v>
      </c>
      <c r="B5595">
        <v>-44.433999999999997</v>
      </c>
      <c r="C5595">
        <v>3.202</v>
      </c>
      <c r="F5595">
        <v>547.96400000000006</v>
      </c>
      <c r="G5595">
        <f t="shared" si="87"/>
        <v>-197.65220747999999</v>
      </c>
      <c r="H5595">
        <v>3.202</v>
      </c>
    </row>
    <row r="5596" spans="1:8" x14ac:dyDescent="0.35">
      <c r="A5596">
        <v>548.06500000000005</v>
      </c>
      <c r="B5596">
        <v>-44.341000000000001</v>
      </c>
      <c r="C5596">
        <v>3.2010000000000001</v>
      </c>
      <c r="F5596">
        <v>548.06500000000005</v>
      </c>
      <c r="G5596">
        <f t="shared" si="87"/>
        <v>-197.23852302</v>
      </c>
      <c r="H5596">
        <v>3.2010000000000001</v>
      </c>
    </row>
    <row r="5597" spans="1:8" x14ac:dyDescent="0.35">
      <c r="A5597">
        <v>548.16399999999999</v>
      </c>
      <c r="B5597">
        <v>-44.326000000000001</v>
      </c>
      <c r="C5597">
        <v>3.202</v>
      </c>
      <c r="F5597">
        <v>548.16399999999999</v>
      </c>
      <c r="G5597">
        <f t="shared" si="87"/>
        <v>-197.17179972</v>
      </c>
      <c r="H5597">
        <v>3.202</v>
      </c>
    </row>
    <row r="5598" spans="1:8" x14ac:dyDescent="0.35">
      <c r="A5598">
        <v>548.26499999999999</v>
      </c>
      <c r="B5598">
        <v>-44.45</v>
      </c>
      <c r="C5598">
        <v>3.2010000000000001</v>
      </c>
      <c r="F5598">
        <v>548.26499999999999</v>
      </c>
      <c r="G5598">
        <f t="shared" si="87"/>
        <v>-197.72337900000002</v>
      </c>
      <c r="H5598">
        <v>3.2010000000000001</v>
      </c>
    </row>
    <row r="5599" spans="1:8" x14ac:dyDescent="0.35">
      <c r="A5599">
        <v>548.36400000000003</v>
      </c>
      <c r="B5599">
        <v>-44.444000000000003</v>
      </c>
      <c r="C5599">
        <v>3.2029999999999998</v>
      </c>
      <c r="F5599">
        <v>548.36400000000003</v>
      </c>
      <c r="G5599">
        <f t="shared" si="87"/>
        <v>-197.69668968000002</v>
      </c>
      <c r="H5599">
        <v>3.2029999999999998</v>
      </c>
    </row>
    <row r="5600" spans="1:8" x14ac:dyDescent="0.35">
      <c r="A5600">
        <v>548.46400000000006</v>
      </c>
      <c r="B5600">
        <v>-44.325000000000003</v>
      </c>
      <c r="C5600">
        <v>3.202</v>
      </c>
      <c r="F5600">
        <v>548.46400000000006</v>
      </c>
      <c r="G5600">
        <f t="shared" si="87"/>
        <v>-197.16735150000002</v>
      </c>
      <c r="H5600">
        <v>3.202</v>
      </c>
    </row>
    <row r="5601" spans="1:8" x14ac:dyDescent="0.35">
      <c r="A5601">
        <v>548.56399999999996</v>
      </c>
      <c r="B5601">
        <v>-44.375999999999998</v>
      </c>
      <c r="C5601">
        <v>3.2</v>
      </c>
      <c r="F5601">
        <v>548.56399999999996</v>
      </c>
      <c r="G5601">
        <f t="shared" si="87"/>
        <v>-197.39421071999999</v>
      </c>
      <c r="H5601">
        <v>3.2</v>
      </c>
    </row>
    <row r="5602" spans="1:8" x14ac:dyDescent="0.35">
      <c r="A5602">
        <v>548.66300000000001</v>
      </c>
      <c r="B5602">
        <v>-44.372999999999998</v>
      </c>
      <c r="C5602">
        <v>3.2010000000000001</v>
      </c>
      <c r="F5602">
        <v>548.66300000000001</v>
      </c>
      <c r="G5602">
        <f t="shared" si="87"/>
        <v>-197.38086605999999</v>
      </c>
      <c r="H5602">
        <v>3.2010000000000001</v>
      </c>
    </row>
    <row r="5603" spans="1:8" x14ac:dyDescent="0.35">
      <c r="A5603">
        <v>548.77800000000002</v>
      </c>
      <c r="B5603">
        <v>-44.445999999999998</v>
      </c>
      <c r="C5603">
        <v>3.2010000000000001</v>
      </c>
      <c r="F5603">
        <v>548.77800000000002</v>
      </c>
      <c r="G5603">
        <f t="shared" si="87"/>
        <v>-197.70558611999999</v>
      </c>
      <c r="H5603">
        <v>3.2010000000000001</v>
      </c>
    </row>
    <row r="5604" spans="1:8" x14ac:dyDescent="0.35">
      <c r="A5604">
        <v>548.86300000000006</v>
      </c>
      <c r="B5604">
        <v>-44.396999999999998</v>
      </c>
      <c r="C5604">
        <v>3.202</v>
      </c>
      <c r="F5604">
        <v>548.86300000000006</v>
      </c>
      <c r="G5604">
        <f t="shared" si="87"/>
        <v>-197.48762334</v>
      </c>
      <c r="H5604">
        <v>3.202</v>
      </c>
    </row>
    <row r="5605" spans="1:8" x14ac:dyDescent="0.35">
      <c r="A5605">
        <v>548.96500000000003</v>
      </c>
      <c r="B5605">
        <v>-44.408000000000001</v>
      </c>
      <c r="C5605">
        <v>3.202</v>
      </c>
      <c r="F5605">
        <v>548.96500000000003</v>
      </c>
      <c r="G5605">
        <f t="shared" si="87"/>
        <v>-197.53655376</v>
      </c>
      <c r="H5605">
        <v>3.202</v>
      </c>
    </row>
    <row r="5606" spans="1:8" x14ac:dyDescent="0.35">
      <c r="A5606">
        <v>549.06500000000005</v>
      </c>
      <c r="B5606">
        <v>-44.350999999999999</v>
      </c>
      <c r="C5606">
        <v>3.2010000000000001</v>
      </c>
      <c r="F5606">
        <v>549.06500000000005</v>
      </c>
      <c r="G5606">
        <f t="shared" si="87"/>
        <v>-197.28300522000001</v>
      </c>
      <c r="H5606">
        <v>3.2010000000000001</v>
      </c>
    </row>
    <row r="5607" spans="1:8" x14ac:dyDescent="0.35">
      <c r="A5607">
        <v>549.16399999999999</v>
      </c>
      <c r="B5607">
        <v>-44.212000000000003</v>
      </c>
      <c r="C5607">
        <v>3.2010000000000001</v>
      </c>
      <c r="F5607">
        <v>549.16399999999999</v>
      </c>
      <c r="G5607">
        <f t="shared" si="87"/>
        <v>-196.66470264000003</v>
      </c>
      <c r="H5607">
        <v>3.2010000000000001</v>
      </c>
    </row>
    <row r="5608" spans="1:8" x14ac:dyDescent="0.35">
      <c r="A5608">
        <v>549.26400000000001</v>
      </c>
      <c r="B5608">
        <v>-44.207000000000001</v>
      </c>
      <c r="C5608">
        <v>3.2010000000000001</v>
      </c>
      <c r="F5608">
        <v>549.26400000000001</v>
      </c>
      <c r="G5608">
        <f t="shared" si="87"/>
        <v>-196.64246154</v>
      </c>
      <c r="H5608">
        <v>3.2010000000000001</v>
      </c>
    </row>
    <row r="5609" spans="1:8" x14ac:dyDescent="0.35">
      <c r="A5609">
        <v>549.37099999999998</v>
      </c>
      <c r="B5609">
        <v>-44.366</v>
      </c>
      <c r="C5609">
        <v>3.2040000000000002</v>
      </c>
      <c r="F5609">
        <v>549.37099999999998</v>
      </c>
      <c r="G5609">
        <f t="shared" si="87"/>
        <v>-197.34972852000001</v>
      </c>
      <c r="H5609">
        <v>3.2040000000000002</v>
      </c>
    </row>
    <row r="5610" spans="1:8" x14ac:dyDescent="0.35">
      <c r="A5610">
        <v>549.46400000000006</v>
      </c>
      <c r="B5610">
        <v>-44.390999999999998</v>
      </c>
      <c r="C5610">
        <v>3.2010000000000001</v>
      </c>
      <c r="F5610">
        <v>549.46400000000006</v>
      </c>
      <c r="G5610">
        <f t="shared" si="87"/>
        <v>-197.46093402</v>
      </c>
      <c r="H5610">
        <v>3.2010000000000001</v>
      </c>
    </row>
    <row r="5611" spans="1:8" x14ac:dyDescent="0.35">
      <c r="A5611">
        <v>549.56399999999996</v>
      </c>
      <c r="B5611">
        <v>-44.481999999999999</v>
      </c>
      <c r="C5611">
        <v>3.2010000000000001</v>
      </c>
      <c r="F5611">
        <v>549.56399999999996</v>
      </c>
      <c r="G5611">
        <f t="shared" si="87"/>
        <v>-197.86572204000001</v>
      </c>
      <c r="H5611">
        <v>3.2010000000000001</v>
      </c>
    </row>
    <row r="5612" spans="1:8" x14ac:dyDescent="0.35">
      <c r="A5612">
        <v>549.67999999999995</v>
      </c>
      <c r="B5612">
        <v>-44.442</v>
      </c>
      <c r="C5612">
        <v>3.2010000000000001</v>
      </c>
      <c r="F5612">
        <v>549.67999999999995</v>
      </c>
      <c r="G5612">
        <f t="shared" si="87"/>
        <v>-197.68779323999999</v>
      </c>
      <c r="H5612">
        <v>3.2010000000000001</v>
      </c>
    </row>
    <row r="5613" spans="1:8" x14ac:dyDescent="0.35">
      <c r="A5613">
        <v>549.76300000000003</v>
      </c>
      <c r="B5613">
        <v>-44.421999999999997</v>
      </c>
      <c r="C5613">
        <v>3.202</v>
      </c>
      <c r="F5613">
        <v>549.76300000000003</v>
      </c>
      <c r="G5613">
        <f t="shared" si="87"/>
        <v>-197.59882883999998</v>
      </c>
      <c r="H5613">
        <v>3.202</v>
      </c>
    </row>
    <row r="5614" spans="1:8" x14ac:dyDescent="0.35">
      <c r="A5614">
        <v>549.86300000000006</v>
      </c>
      <c r="B5614">
        <v>-44.444000000000003</v>
      </c>
      <c r="C5614">
        <v>3.202</v>
      </c>
      <c r="F5614">
        <v>549.86300000000006</v>
      </c>
      <c r="G5614">
        <f t="shared" si="87"/>
        <v>-197.69668968000002</v>
      </c>
      <c r="H5614">
        <v>3.202</v>
      </c>
    </row>
    <row r="5615" spans="1:8" x14ac:dyDescent="0.35">
      <c r="A5615">
        <v>549.96299999999997</v>
      </c>
      <c r="B5615">
        <v>-44.359000000000002</v>
      </c>
      <c r="C5615">
        <v>3.202</v>
      </c>
      <c r="F5615">
        <v>549.96299999999997</v>
      </c>
      <c r="G5615">
        <f t="shared" si="87"/>
        <v>-197.31859098000001</v>
      </c>
      <c r="H5615">
        <v>3.202</v>
      </c>
    </row>
    <row r="5616" spans="1:8" x14ac:dyDescent="0.35">
      <c r="A5616">
        <v>550.06399999999996</v>
      </c>
      <c r="B5616">
        <v>-44.341999999999999</v>
      </c>
      <c r="C5616">
        <v>3.2010000000000001</v>
      </c>
      <c r="F5616">
        <v>550.06399999999996</v>
      </c>
      <c r="G5616">
        <f t="shared" si="87"/>
        <v>-197.24297124</v>
      </c>
      <c r="H5616">
        <v>3.2010000000000001</v>
      </c>
    </row>
    <row r="5617" spans="1:8" x14ac:dyDescent="0.35">
      <c r="A5617">
        <v>550.16399999999999</v>
      </c>
      <c r="B5617">
        <v>-44.27</v>
      </c>
      <c r="C5617">
        <v>3.202</v>
      </c>
      <c r="F5617">
        <v>550.16399999999999</v>
      </c>
      <c r="G5617">
        <f t="shared" si="87"/>
        <v>-196.92269940000003</v>
      </c>
      <c r="H5617">
        <v>3.202</v>
      </c>
    </row>
    <row r="5618" spans="1:8" x14ac:dyDescent="0.35">
      <c r="A5618">
        <v>550.27599999999995</v>
      </c>
      <c r="B5618">
        <v>-44.344000000000001</v>
      </c>
      <c r="C5618">
        <v>3.2010000000000001</v>
      </c>
      <c r="F5618">
        <v>550.27599999999995</v>
      </c>
      <c r="G5618">
        <f t="shared" si="87"/>
        <v>-197.25186768</v>
      </c>
      <c r="H5618">
        <v>3.2010000000000001</v>
      </c>
    </row>
    <row r="5619" spans="1:8" x14ac:dyDescent="0.35">
      <c r="A5619">
        <v>550.36900000000003</v>
      </c>
      <c r="B5619">
        <v>-44.414000000000001</v>
      </c>
      <c r="C5619">
        <v>3.2010000000000001</v>
      </c>
      <c r="F5619">
        <v>550.36900000000003</v>
      </c>
      <c r="G5619">
        <f t="shared" si="87"/>
        <v>-197.56324308000001</v>
      </c>
      <c r="H5619">
        <v>3.2010000000000001</v>
      </c>
    </row>
    <row r="5620" spans="1:8" x14ac:dyDescent="0.35">
      <c r="A5620">
        <v>550.46400000000006</v>
      </c>
      <c r="B5620">
        <v>-44.369</v>
      </c>
      <c r="C5620">
        <v>3.2010000000000001</v>
      </c>
      <c r="F5620">
        <v>550.46400000000006</v>
      </c>
      <c r="G5620">
        <f t="shared" si="87"/>
        <v>-197.36307318000001</v>
      </c>
      <c r="H5620">
        <v>3.2010000000000001</v>
      </c>
    </row>
    <row r="5621" spans="1:8" x14ac:dyDescent="0.35">
      <c r="A5621">
        <v>550.56399999999996</v>
      </c>
      <c r="B5621">
        <v>-44.375</v>
      </c>
      <c r="C5621">
        <v>3.2</v>
      </c>
      <c r="F5621">
        <v>550.56399999999996</v>
      </c>
      <c r="G5621">
        <f t="shared" si="87"/>
        <v>-197.38976249999999</v>
      </c>
      <c r="H5621">
        <v>3.2</v>
      </c>
    </row>
    <row r="5622" spans="1:8" x14ac:dyDescent="0.35">
      <c r="A5622">
        <v>550.66300000000001</v>
      </c>
      <c r="B5622">
        <v>-44.417000000000002</v>
      </c>
      <c r="C5622">
        <v>3.202</v>
      </c>
      <c r="F5622">
        <v>550.66300000000001</v>
      </c>
      <c r="G5622">
        <f t="shared" si="87"/>
        <v>-197.57658774000001</v>
      </c>
      <c r="H5622">
        <v>3.202</v>
      </c>
    </row>
    <row r="5623" spans="1:8" x14ac:dyDescent="0.35">
      <c r="A5623">
        <v>550.76499999999999</v>
      </c>
      <c r="B5623">
        <v>-44.463999999999999</v>
      </c>
      <c r="C5623">
        <v>3.202</v>
      </c>
      <c r="F5623">
        <v>550.76499999999999</v>
      </c>
      <c r="G5623">
        <f t="shared" si="87"/>
        <v>-197.78565408</v>
      </c>
      <c r="H5623">
        <v>3.202</v>
      </c>
    </row>
    <row r="5624" spans="1:8" x14ac:dyDescent="0.35">
      <c r="A5624">
        <v>550.86400000000003</v>
      </c>
      <c r="B5624">
        <v>-44.529000000000003</v>
      </c>
      <c r="C5624">
        <v>3.202</v>
      </c>
      <c r="F5624">
        <v>550.86400000000003</v>
      </c>
      <c r="G5624">
        <f t="shared" si="87"/>
        <v>-198.07478838000003</v>
      </c>
      <c r="H5624">
        <v>3.202</v>
      </c>
    </row>
    <row r="5625" spans="1:8" x14ac:dyDescent="0.35">
      <c r="A5625">
        <v>550.96699999999998</v>
      </c>
      <c r="B5625">
        <v>-44.542999999999999</v>
      </c>
      <c r="C5625">
        <v>3.202</v>
      </c>
      <c r="F5625">
        <v>550.96699999999998</v>
      </c>
      <c r="G5625">
        <f t="shared" si="87"/>
        <v>-198.13706346000001</v>
      </c>
      <c r="H5625">
        <v>3.202</v>
      </c>
    </row>
    <row r="5626" spans="1:8" x14ac:dyDescent="0.35">
      <c r="A5626">
        <v>551.06700000000001</v>
      </c>
      <c r="B5626">
        <v>-44.362000000000002</v>
      </c>
      <c r="C5626">
        <v>3.2010000000000001</v>
      </c>
      <c r="F5626">
        <v>551.06700000000001</v>
      </c>
      <c r="G5626">
        <f t="shared" si="87"/>
        <v>-197.33193564000001</v>
      </c>
      <c r="H5626">
        <v>3.2010000000000001</v>
      </c>
    </row>
    <row r="5627" spans="1:8" x14ac:dyDescent="0.35">
      <c r="A5627">
        <v>551.16499999999996</v>
      </c>
      <c r="B5627">
        <v>-44.319000000000003</v>
      </c>
      <c r="C5627">
        <v>3.2010000000000001</v>
      </c>
      <c r="F5627">
        <v>551.16499999999996</v>
      </c>
      <c r="G5627">
        <f t="shared" si="87"/>
        <v>-197.14066218000002</v>
      </c>
      <c r="H5627">
        <v>3.2010000000000001</v>
      </c>
    </row>
    <row r="5628" spans="1:8" x14ac:dyDescent="0.35">
      <c r="A5628">
        <v>551.26400000000001</v>
      </c>
      <c r="B5628">
        <v>-44.371000000000002</v>
      </c>
      <c r="C5628">
        <v>3.202</v>
      </c>
      <c r="F5628">
        <v>551.26400000000001</v>
      </c>
      <c r="G5628">
        <f t="shared" si="87"/>
        <v>-197.37196962000002</v>
      </c>
      <c r="H5628">
        <v>3.202</v>
      </c>
    </row>
    <row r="5629" spans="1:8" x14ac:dyDescent="0.35">
      <c r="A5629">
        <v>551.36400000000003</v>
      </c>
      <c r="B5629">
        <v>-44.421999999999997</v>
      </c>
      <c r="C5629">
        <v>3.202</v>
      </c>
      <c r="F5629">
        <v>551.36400000000003</v>
      </c>
      <c r="G5629">
        <f t="shared" si="87"/>
        <v>-197.59882883999998</v>
      </c>
      <c r="H5629">
        <v>3.202</v>
      </c>
    </row>
    <row r="5630" spans="1:8" x14ac:dyDescent="0.35">
      <c r="A5630">
        <v>551.46500000000003</v>
      </c>
      <c r="B5630">
        <v>-44.442999999999998</v>
      </c>
      <c r="C5630">
        <v>3.2010000000000001</v>
      </c>
      <c r="F5630">
        <v>551.46500000000003</v>
      </c>
      <c r="G5630">
        <f t="shared" si="87"/>
        <v>-197.69224145999999</v>
      </c>
      <c r="H5630">
        <v>3.2010000000000001</v>
      </c>
    </row>
    <row r="5631" spans="1:8" x14ac:dyDescent="0.35">
      <c r="A5631">
        <v>551.57600000000002</v>
      </c>
      <c r="B5631">
        <v>-44.384</v>
      </c>
      <c r="C5631">
        <v>3.202</v>
      </c>
      <c r="F5631">
        <v>551.57600000000002</v>
      </c>
      <c r="G5631">
        <f t="shared" si="87"/>
        <v>-197.42979647999999</v>
      </c>
      <c r="H5631">
        <v>3.202</v>
      </c>
    </row>
    <row r="5632" spans="1:8" x14ac:dyDescent="0.35">
      <c r="A5632">
        <v>551.66499999999996</v>
      </c>
      <c r="B5632">
        <v>-44.356999999999999</v>
      </c>
      <c r="C5632">
        <v>3.202</v>
      </c>
      <c r="F5632">
        <v>551.66499999999996</v>
      </c>
      <c r="G5632">
        <f t="shared" si="87"/>
        <v>-197.30969454000001</v>
      </c>
      <c r="H5632">
        <v>3.202</v>
      </c>
    </row>
    <row r="5633" spans="1:8" x14ac:dyDescent="0.35">
      <c r="A5633">
        <v>551.76499999999999</v>
      </c>
      <c r="B5633">
        <v>-44.540999999999997</v>
      </c>
      <c r="C5633">
        <v>3.202</v>
      </c>
      <c r="F5633">
        <v>551.76499999999999</v>
      </c>
      <c r="G5633">
        <f t="shared" si="87"/>
        <v>-198.12816701999998</v>
      </c>
      <c r="H5633">
        <v>3.202</v>
      </c>
    </row>
    <row r="5634" spans="1:8" x14ac:dyDescent="0.35">
      <c r="A5634">
        <v>551.86400000000003</v>
      </c>
      <c r="B5634">
        <v>-44.381999999999998</v>
      </c>
      <c r="C5634">
        <v>3.202</v>
      </c>
      <c r="F5634">
        <v>551.86400000000003</v>
      </c>
      <c r="G5634">
        <f t="shared" si="87"/>
        <v>-197.42090003999999</v>
      </c>
      <c r="H5634">
        <v>3.202</v>
      </c>
    </row>
    <row r="5635" spans="1:8" x14ac:dyDescent="0.35">
      <c r="A5635">
        <v>551.96400000000006</v>
      </c>
      <c r="B5635">
        <v>-44.42</v>
      </c>
      <c r="C5635">
        <v>3.202</v>
      </c>
      <c r="F5635">
        <v>551.96400000000006</v>
      </c>
      <c r="G5635">
        <f t="shared" ref="G5635:G5698" si="88">B5635*4.44822</f>
        <v>-197.58993240000001</v>
      </c>
      <c r="H5635">
        <v>3.202</v>
      </c>
    </row>
    <row r="5636" spans="1:8" x14ac:dyDescent="0.35">
      <c r="A5636">
        <v>552.06399999999996</v>
      </c>
      <c r="B5636">
        <v>-44.445</v>
      </c>
      <c r="C5636">
        <v>3.202</v>
      </c>
      <c r="F5636">
        <v>552.06399999999996</v>
      </c>
      <c r="G5636">
        <f t="shared" si="88"/>
        <v>-197.70113789999999</v>
      </c>
      <c r="H5636">
        <v>3.202</v>
      </c>
    </row>
    <row r="5637" spans="1:8" x14ac:dyDescent="0.35">
      <c r="A5637">
        <v>552.17999999999995</v>
      </c>
      <c r="B5637">
        <v>-44.359000000000002</v>
      </c>
      <c r="C5637">
        <v>3.2010000000000001</v>
      </c>
      <c r="F5637">
        <v>552.17999999999995</v>
      </c>
      <c r="G5637">
        <f t="shared" si="88"/>
        <v>-197.31859098000001</v>
      </c>
      <c r="H5637">
        <v>3.2010000000000001</v>
      </c>
    </row>
    <row r="5638" spans="1:8" x14ac:dyDescent="0.35">
      <c r="A5638">
        <v>552.26400000000001</v>
      </c>
      <c r="B5638">
        <v>-44.438000000000002</v>
      </c>
      <c r="C5638">
        <v>3.2</v>
      </c>
      <c r="F5638">
        <v>552.26400000000001</v>
      </c>
      <c r="G5638">
        <f t="shared" si="88"/>
        <v>-197.67000036000002</v>
      </c>
      <c r="H5638">
        <v>3.2</v>
      </c>
    </row>
    <row r="5639" spans="1:8" x14ac:dyDescent="0.35">
      <c r="A5639">
        <v>552.36500000000001</v>
      </c>
      <c r="B5639">
        <v>-44.347999999999999</v>
      </c>
      <c r="C5639">
        <v>3.202</v>
      </c>
      <c r="F5639">
        <v>552.36500000000001</v>
      </c>
      <c r="G5639">
        <f t="shared" si="88"/>
        <v>-197.26966056000001</v>
      </c>
      <c r="H5639">
        <v>3.202</v>
      </c>
    </row>
    <row r="5640" spans="1:8" x14ac:dyDescent="0.35">
      <c r="A5640">
        <v>552.46400000000006</v>
      </c>
      <c r="B5640">
        <v>-44.366999999999997</v>
      </c>
      <c r="C5640">
        <v>3.2010000000000001</v>
      </c>
      <c r="F5640">
        <v>552.46400000000006</v>
      </c>
      <c r="G5640">
        <f t="shared" si="88"/>
        <v>-197.35417673999999</v>
      </c>
      <c r="H5640">
        <v>3.2010000000000001</v>
      </c>
    </row>
    <row r="5641" spans="1:8" x14ac:dyDescent="0.35">
      <c r="A5641">
        <v>552.56500000000005</v>
      </c>
      <c r="B5641">
        <v>-44.372</v>
      </c>
      <c r="C5641">
        <v>3.202</v>
      </c>
      <c r="F5641">
        <v>552.56500000000005</v>
      </c>
      <c r="G5641">
        <f t="shared" si="88"/>
        <v>-197.37641784000002</v>
      </c>
      <c r="H5641">
        <v>3.202</v>
      </c>
    </row>
    <row r="5642" spans="1:8" x14ac:dyDescent="0.35">
      <c r="A5642">
        <v>552.67200000000003</v>
      </c>
      <c r="B5642">
        <v>-44.311</v>
      </c>
      <c r="C5642">
        <v>3.2010000000000001</v>
      </c>
      <c r="F5642">
        <v>552.67200000000003</v>
      </c>
      <c r="G5642">
        <f t="shared" si="88"/>
        <v>-197.10507641999999</v>
      </c>
      <c r="H5642">
        <v>3.2010000000000001</v>
      </c>
    </row>
    <row r="5643" spans="1:8" x14ac:dyDescent="0.35">
      <c r="A5643">
        <v>552.77300000000002</v>
      </c>
      <c r="B5643">
        <v>-44.331000000000003</v>
      </c>
      <c r="C5643">
        <v>3.202</v>
      </c>
      <c r="F5643">
        <v>552.77300000000002</v>
      </c>
      <c r="G5643">
        <f t="shared" si="88"/>
        <v>-197.19404082000003</v>
      </c>
      <c r="H5643">
        <v>3.202</v>
      </c>
    </row>
    <row r="5644" spans="1:8" x14ac:dyDescent="0.35">
      <c r="A5644">
        <v>552.86500000000001</v>
      </c>
      <c r="B5644">
        <v>-44.341000000000001</v>
      </c>
      <c r="C5644">
        <v>3.202</v>
      </c>
      <c r="F5644">
        <v>552.86500000000001</v>
      </c>
      <c r="G5644">
        <f t="shared" si="88"/>
        <v>-197.23852302</v>
      </c>
      <c r="H5644">
        <v>3.202</v>
      </c>
    </row>
    <row r="5645" spans="1:8" x14ac:dyDescent="0.35">
      <c r="A5645">
        <v>552.96500000000003</v>
      </c>
      <c r="B5645">
        <v>-44.433</v>
      </c>
      <c r="C5645">
        <v>3.202</v>
      </c>
      <c r="F5645">
        <v>552.96500000000003</v>
      </c>
      <c r="G5645">
        <f t="shared" si="88"/>
        <v>-197.64775926000002</v>
      </c>
      <c r="H5645">
        <v>3.202</v>
      </c>
    </row>
    <row r="5646" spans="1:8" x14ac:dyDescent="0.35">
      <c r="A5646">
        <v>553.06399999999996</v>
      </c>
      <c r="B5646">
        <v>-44.332999999999998</v>
      </c>
      <c r="C5646">
        <v>3.202</v>
      </c>
      <c r="F5646">
        <v>553.06399999999996</v>
      </c>
      <c r="G5646">
        <f t="shared" si="88"/>
        <v>-197.20293726</v>
      </c>
      <c r="H5646">
        <v>3.202</v>
      </c>
    </row>
    <row r="5647" spans="1:8" x14ac:dyDescent="0.35">
      <c r="A5647">
        <v>553.16399999999999</v>
      </c>
      <c r="B5647">
        <v>-44.292000000000002</v>
      </c>
      <c r="C5647">
        <v>3.2029999999999998</v>
      </c>
      <c r="F5647">
        <v>553.16399999999999</v>
      </c>
      <c r="G5647">
        <f t="shared" si="88"/>
        <v>-197.02056024000001</v>
      </c>
      <c r="H5647">
        <v>3.2029999999999998</v>
      </c>
    </row>
    <row r="5648" spans="1:8" x14ac:dyDescent="0.35">
      <c r="A5648">
        <v>553.26400000000001</v>
      </c>
      <c r="B5648">
        <v>-44.359000000000002</v>
      </c>
      <c r="C5648">
        <v>3.2029999999999998</v>
      </c>
      <c r="F5648">
        <v>553.26400000000001</v>
      </c>
      <c r="G5648">
        <f t="shared" si="88"/>
        <v>-197.31859098000001</v>
      </c>
      <c r="H5648">
        <v>3.2029999999999998</v>
      </c>
    </row>
    <row r="5649" spans="1:8" x14ac:dyDescent="0.35">
      <c r="A5649">
        <v>553.37400000000002</v>
      </c>
      <c r="B5649">
        <v>-44.460999999999999</v>
      </c>
      <c r="C5649">
        <v>3.202</v>
      </c>
      <c r="F5649">
        <v>553.37400000000002</v>
      </c>
      <c r="G5649">
        <f t="shared" si="88"/>
        <v>-197.77230942</v>
      </c>
      <c r="H5649">
        <v>3.202</v>
      </c>
    </row>
    <row r="5650" spans="1:8" x14ac:dyDescent="0.35">
      <c r="A5650">
        <v>553.46699999999998</v>
      </c>
      <c r="B5650">
        <v>-44.496000000000002</v>
      </c>
      <c r="C5650">
        <v>3.2010000000000001</v>
      </c>
      <c r="F5650">
        <v>553.46699999999998</v>
      </c>
      <c r="G5650">
        <f t="shared" si="88"/>
        <v>-197.92799712000001</v>
      </c>
      <c r="H5650">
        <v>3.2010000000000001</v>
      </c>
    </row>
    <row r="5651" spans="1:8" x14ac:dyDescent="0.35">
      <c r="A5651">
        <v>553.56500000000005</v>
      </c>
      <c r="B5651">
        <v>-44.414999999999999</v>
      </c>
      <c r="C5651">
        <v>3.202</v>
      </c>
      <c r="F5651">
        <v>553.56500000000005</v>
      </c>
      <c r="G5651">
        <f t="shared" si="88"/>
        <v>-197.56769130000001</v>
      </c>
      <c r="H5651">
        <v>3.202</v>
      </c>
    </row>
    <row r="5652" spans="1:8" x14ac:dyDescent="0.35">
      <c r="A5652">
        <v>553.66499999999996</v>
      </c>
      <c r="B5652">
        <v>-44.387999999999998</v>
      </c>
      <c r="C5652">
        <v>3.202</v>
      </c>
      <c r="F5652">
        <v>553.66499999999996</v>
      </c>
      <c r="G5652">
        <f t="shared" si="88"/>
        <v>-197.44758935999999</v>
      </c>
      <c r="H5652">
        <v>3.202</v>
      </c>
    </row>
    <row r="5653" spans="1:8" x14ac:dyDescent="0.35">
      <c r="A5653">
        <v>553.76400000000001</v>
      </c>
      <c r="B5653">
        <v>-44.417999999999999</v>
      </c>
      <c r="C5653">
        <v>3.202</v>
      </c>
      <c r="F5653">
        <v>553.76400000000001</v>
      </c>
      <c r="G5653">
        <f t="shared" si="88"/>
        <v>-197.58103596000001</v>
      </c>
      <c r="H5653">
        <v>3.202</v>
      </c>
    </row>
    <row r="5654" spans="1:8" x14ac:dyDescent="0.35">
      <c r="A5654">
        <v>553.87400000000002</v>
      </c>
      <c r="B5654">
        <v>-44.442999999999998</v>
      </c>
      <c r="C5654">
        <v>3.202</v>
      </c>
      <c r="F5654">
        <v>553.87400000000002</v>
      </c>
      <c r="G5654">
        <f t="shared" si="88"/>
        <v>-197.69224145999999</v>
      </c>
      <c r="H5654">
        <v>3.202</v>
      </c>
    </row>
    <row r="5655" spans="1:8" x14ac:dyDescent="0.35">
      <c r="A5655">
        <v>553.99</v>
      </c>
      <c r="B5655">
        <v>-44.488999999999997</v>
      </c>
      <c r="C5655">
        <v>3.202</v>
      </c>
      <c r="F5655">
        <v>553.99</v>
      </c>
      <c r="G5655">
        <f t="shared" si="88"/>
        <v>-197.89685957999998</v>
      </c>
      <c r="H5655">
        <v>3.202</v>
      </c>
    </row>
    <row r="5656" spans="1:8" x14ac:dyDescent="0.35">
      <c r="A5656">
        <v>554.06500000000005</v>
      </c>
      <c r="B5656">
        <v>-44.417999999999999</v>
      </c>
      <c r="C5656">
        <v>3.202</v>
      </c>
      <c r="F5656">
        <v>554.06500000000005</v>
      </c>
      <c r="G5656">
        <f t="shared" si="88"/>
        <v>-197.58103596000001</v>
      </c>
      <c r="H5656">
        <v>3.202</v>
      </c>
    </row>
    <row r="5657" spans="1:8" x14ac:dyDescent="0.35">
      <c r="A5657">
        <v>554.16399999999999</v>
      </c>
      <c r="B5657">
        <v>-44.331000000000003</v>
      </c>
      <c r="C5657">
        <v>3.202</v>
      </c>
      <c r="F5657">
        <v>554.16399999999999</v>
      </c>
      <c r="G5657">
        <f t="shared" si="88"/>
        <v>-197.19404082000003</v>
      </c>
      <c r="H5657">
        <v>3.202</v>
      </c>
    </row>
    <row r="5658" spans="1:8" x14ac:dyDescent="0.35">
      <c r="A5658">
        <v>554.27200000000005</v>
      </c>
      <c r="B5658">
        <v>-44.523000000000003</v>
      </c>
      <c r="C5658">
        <v>3.2029999999999998</v>
      </c>
      <c r="F5658">
        <v>554.27200000000005</v>
      </c>
      <c r="G5658">
        <f t="shared" si="88"/>
        <v>-198.04809906000003</v>
      </c>
      <c r="H5658">
        <v>3.2029999999999998</v>
      </c>
    </row>
    <row r="5659" spans="1:8" x14ac:dyDescent="0.35">
      <c r="A5659">
        <v>554.37400000000002</v>
      </c>
      <c r="B5659">
        <v>-44.512999999999998</v>
      </c>
      <c r="C5659">
        <v>3.202</v>
      </c>
      <c r="F5659">
        <v>554.37400000000002</v>
      </c>
      <c r="G5659">
        <f t="shared" si="88"/>
        <v>-198.00361685999999</v>
      </c>
      <c r="H5659">
        <v>3.202</v>
      </c>
    </row>
    <row r="5660" spans="1:8" x14ac:dyDescent="0.35">
      <c r="A5660">
        <v>554.47199999999998</v>
      </c>
      <c r="B5660">
        <v>-44.521999999999998</v>
      </c>
      <c r="C5660">
        <v>3.2029999999999998</v>
      </c>
      <c r="F5660">
        <v>554.47199999999998</v>
      </c>
      <c r="G5660">
        <f t="shared" si="88"/>
        <v>-198.04365084</v>
      </c>
      <c r="H5660">
        <v>3.2029999999999998</v>
      </c>
    </row>
    <row r="5661" spans="1:8" x14ac:dyDescent="0.35">
      <c r="A5661">
        <v>554.56299999999999</v>
      </c>
      <c r="B5661">
        <v>-44.545000000000002</v>
      </c>
      <c r="C5661">
        <v>3.2029999999999998</v>
      </c>
      <c r="F5661">
        <v>554.56299999999999</v>
      </c>
      <c r="G5661">
        <f t="shared" si="88"/>
        <v>-198.14595990000001</v>
      </c>
      <c r="H5661">
        <v>3.2029999999999998</v>
      </c>
    </row>
    <row r="5662" spans="1:8" x14ac:dyDescent="0.35">
      <c r="A5662">
        <v>554.66399999999999</v>
      </c>
      <c r="B5662">
        <v>-44.521999999999998</v>
      </c>
      <c r="C5662">
        <v>3.202</v>
      </c>
      <c r="F5662">
        <v>554.66399999999999</v>
      </c>
      <c r="G5662">
        <f t="shared" si="88"/>
        <v>-198.04365084</v>
      </c>
      <c r="H5662">
        <v>3.202</v>
      </c>
    </row>
    <row r="5663" spans="1:8" x14ac:dyDescent="0.35">
      <c r="A5663">
        <v>554.76499999999999</v>
      </c>
      <c r="B5663">
        <v>-44.448999999999998</v>
      </c>
      <c r="C5663">
        <v>3.202</v>
      </c>
      <c r="F5663">
        <v>554.76499999999999</v>
      </c>
      <c r="G5663">
        <f t="shared" si="88"/>
        <v>-197.71893077999999</v>
      </c>
      <c r="H5663">
        <v>3.202</v>
      </c>
    </row>
    <row r="5664" spans="1:8" x14ac:dyDescent="0.35">
      <c r="A5664">
        <v>554.86300000000006</v>
      </c>
      <c r="B5664">
        <v>-44.485999999999997</v>
      </c>
      <c r="C5664">
        <v>3.202</v>
      </c>
      <c r="F5664">
        <v>554.86300000000006</v>
      </c>
      <c r="G5664">
        <f t="shared" si="88"/>
        <v>-197.88351491999998</v>
      </c>
      <c r="H5664">
        <v>3.202</v>
      </c>
    </row>
    <row r="5665" spans="1:8" x14ac:dyDescent="0.35">
      <c r="A5665">
        <v>554.971</v>
      </c>
      <c r="B5665">
        <v>-44.470999999999997</v>
      </c>
      <c r="C5665">
        <v>3.202</v>
      </c>
      <c r="F5665">
        <v>554.971</v>
      </c>
      <c r="G5665">
        <f t="shared" si="88"/>
        <v>-197.81679161999998</v>
      </c>
      <c r="H5665">
        <v>3.202</v>
      </c>
    </row>
    <row r="5666" spans="1:8" x14ac:dyDescent="0.35">
      <c r="A5666">
        <v>555.06299999999999</v>
      </c>
      <c r="B5666">
        <v>-44.408999999999999</v>
      </c>
      <c r="C5666">
        <v>3.202</v>
      </c>
      <c r="F5666">
        <v>555.06299999999999</v>
      </c>
      <c r="G5666">
        <f t="shared" si="88"/>
        <v>-197.54100198</v>
      </c>
      <c r="H5666">
        <v>3.202</v>
      </c>
    </row>
    <row r="5667" spans="1:8" x14ac:dyDescent="0.35">
      <c r="A5667">
        <v>555.173</v>
      </c>
      <c r="B5667">
        <v>-44.475000000000001</v>
      </c>
      <c r="C5667">
        <v>3.2010000000000001</v>
      </c>
      <c r="F5667">
        <v>555.173</v>
      </c>
      <c r="G5667">
        <f t="shared" si="88"/>
        <v>-197.83458450000001</v>
      </c>
      <c r="H5667">
        <v>3.2010000000000001</v>
      </c>
    </row>
    <row r="5668" spans="1:8" x14ac:dyDescent="0.35">
      <c r="A5668">
        <v>555.27300000000002</v>
      </c>
      <c r="B5668">
        <v>-44.435000000000002</v>
      </c>
      <c r="C5668">
        <v>3.2010000000000001</v>
      </c>
      <c r="F5668">
        <v>555.27300000000002</v>
      </c>
      <c r="G5668">
        <f t="shared" si="88"/>
        <v>-197.65665570000002</v>
      </c>
      <c r="H5668">
        <v>3.2010000000000001</v>
      </c>
    </row>
    <row r="5669" spans="1:8" x14ac:dyDescent="0.35">
      <c r="A5669">
        <v>555.36199999999997</v>
      </c>
      <c r="B5669">
        <v>-44.475999999999999</v>
      </c>
      <c r="C5669">
        <v>3.202</v>
      </c>
      <c r="F5669">
        <v>555.36199999999997</v>
      </c>
      <c r="G5669">
        <f t="shared" si="88"/>
        <v>-197.83903272000001</v>
      </c>
      <c r="H5669">
        <v>3.202</v>
      </c>
    </row>
    <row r="5670" spans="1:8" x14ac:dyDescent="0.35">
      <c r="A5670">
        <v>555.46199999999999</v>
      </c>
      <c r="B5670">
        <v>-44.637999999999998</v>
      </c>
      <c r="C5670">
        <v>3.2029999999999998</v>
      </c>
      <c r="F5670">
        <v>555.46199999999999</v>
      </c>
      <c r="G5670">
        <f t="shared" si="88"/>
        <v>-198.55964435999999</v>
      </c>
      <c r="H5670">
        <v>3.2029999999999998</v>
      </c>
    </row>
    <row r="5671" spans="1:8" x14ac:dyDescent="0.35">
      <c r="A5671">
        <v>555.57399999999996</v>
      </c>
      <c r="B5671">
        <v>-44.49</v>
      </c>
      <c r="C5671">
        <v>3.2010000000000001</v>
      </c>
      <c r="F5671">
        <v>555.57399999999996</v>
      </c>
      <c r="G5671">
        <f t="shared" si="88"/>
        <v>-197.90130780000001</v>
      </c>
      <c r="H5671">
        <v>3.2010000000000001</v>
      </c>
    </row>
    <row r="5672" spans="1:8" x14ac:dyDescent="0.35">
      <c r="A5672">
        <v>555.66399999999999</v>
      </c>
      <c r="B5672">
        <v>-44.548999999999999</v>
      </c>
      <c r="C5672">
        <v>3.202</v>
      </c>
      <c r="F5672">
        <v>555.66399999999999</v>
      </c>
      <c r="G5672">
        <f t="shared" si="88"/>
        <v>-198.16375278000001</v>
      </c>
      <c r="H5672">
        <v>3.202</v>
      </c>
    </row>
    <row r="5673" spans="1:8" x14ac:dyDescent="0.35">
      <c r="A5673">
        <v>555.76300000000003</v>
      </c>
      <c r="B5673">
        <v>-44.466999999999999</v>
      </c>
      <c r="C5673">
        <v>3.202</v>
      </c>
      <c r="F5673">
        <v>555.76300000000003</v>
      </c>
      <c r="G5673">
        <f t="shared" si="88"/>
        <v>-197.79899874</v>
      </c>
      <c r="H5673">
        <v>3.202</v>
      </c>
    </row>
    <row r="5674" spans="1:8" x14ac:dyDescent="0.35">
      <c r="A5674">
        <v>555.86300000000006</v>
      </c>
      <c r="B5674">
        <v>-44.533000000000001</v>
      </c>
      <c r="C5674">
        <v>3.202</v>
      </c>
      <c r="F5674">
        <v>555.86300000000006</v>
      </c>
      <c r="G5674">
        <f t="shared" si="88"/>
        <v>-198.09258126</v>
      </c>
      <c r="H5674">
        <v>3.202</v>
      </c>
    </row>
    <row r="5675" spans="1:8" x14ac:dyDescent="0.35">
      <c r="A5675">
        <v>555.96299999999997</v>
      </c>
      <c r="B5675">
        <v>-44.598999999999997</v>
      </c>
      <c r="C5675">
        <v>3.202</v>
      </c>
      <c r="F5675">
        <v>555.96299999999997</v>
      </c>
      <c r="G5675">
        <f t="shared" si="88"/>
        <v>-198.38616377999998</v>
      </c>
      <c r="H5675">
        <v>3.202</v>
      </c>
    </row>
    <row r="5676" spans="1:8" x14ac:dyDescent="0.35">
      <c r="A5676">
        <v>556.06200000000001</v>
      </c>
      <c r="B5676">
        <v>-44.493000000000002</v>
      </c>
      <c r="C5676">
        <v>3.202</v>
      </c>
      <c r="F5676">
        <v>556.06200000000001</v>
      </c>
      <c r="G5676">
        <f t="shared" si="88"/>
        <v>-197.91465246000001</v>
      </c>
      <c r="H5676">
        <v>3.202</v>
      </c>
    </row>
    <row r="5677" spans="1:8" x14ac:dyDescent="0.35">
      <c r="A5677">
        <v>556.16399999999999</v>
      </c>
      <c r="B5677">
        <v>-44.526000000000003</v>
      </c>
      <c r="C5677">
        <v>3.202</v>
      </c>
      <c r="F5677">
        <v>556.16399999999999</v>
      </c>
      <c r="G5677">
        <f t="shared" si="88"/>
        <v>-198.06144372000003</v>
      </c>
      <c r="H5677">
        <v>3.202</v>
      </c>
    </row>
    <row r="5678" spans="1:8" x14ac:dyDescent="0.35">
      <c r="A5678">
        <v>556.26199999999994</v>
      </c>
      <c r="B5678">
        <v>-44.567999999999998</v>
      </c>
      <c r="C5678">
        <v>3.2010000000000001</v>
      </c>
      <c r="F5678">
        <v>556.26199999999994</v>
      </c>
      <c r="G5678">
        <f t="shared" si="88"/>
        <v>-198.24826895999999</v>
      </c>
      <c r="H5678">
        <v>3.2010000000000001</v>
      </c>
    </row>
    <row r="5679" spans="1:8" x14ac:dyDescent="0.35">
      <c r="A5679">
        <v>556.375</v>
      </c>
      <c r="B5679">
        <v>-44.552999999999997</v>
      </c>
      <c r="C5679">
        <v>3.202</v>
      </c>
      <c r="F5679">
        <v>556.375</v>
      </c>
      <c r="G5679">
        <f t="shared" si="88"/>
        <v>-198.18154565999998</v>
      </c>
      <c r="H5679">
        <v>3.202</v>
      </c>
    </row>
    <row r="5680" spans="1:8" x14ac:dyDescent="0.35">
      <c r="A5680">
        <v>556.46299999999997</v>
      </c>
      <c r="B5680">
        <v>-44.488999999999997</v>
      </c>
      <c r="C5680">
        <v>3.202</v>
      </c>
      <c r="F5680">
        <v>556.46299999999997</v>
      </c>
      <c r="G5680">
        <f t="shared" si="88"/>
        <v>-197.89685957999998</v>
      </c>
      <c r="H5680">
        <v>3.202</v>
      </c>
    </row>
    <row r="5681" spans="1:8" x14ac:dyDescent="0.35">
      <c r="A5681">
        <v>556.57500000000005</v>
      </c>
      <c r="B5681">
        <v>-44.470999999999997</v>
      </c>
      <c r="C5681">
        <v>3.2010000000000001</v>
      </c>
      <c r="F5681">
        <v>556.57500000000005</v>
      </c>
      <c r="G5681">
        <f t="shared" si="88"/>
        <v>-197.81679161999998</v>
      </c>
      <c r="H5681">
        <v>3.2010000000000001</v>
      </c>
    </row>
    <row r="5682" spans="1:8" x14ac:dyDescent="0.35">
      <c r="A5682">
        <v>556.673</v>
      </c>
      <c r="B5682">
        <v>-44.5</v>
      </c>
      <c r="C5682">
        <v>3.202</v>
      </c>
      <c r="F5682">
        <v>556.673</v>
      </c>
      <c r="G5682">
        <f t="shared" si="88"/>
        <v>-197.94579000000002</v>
      </c>
      <c r="H5682">
        <v>3.202</v>
      </c>
    </row>
    <row r="5683" spans="1:8" x14ac:dyDescent="0.35">
      <c r="A5683">
        <v>556.77599999999995</v>
      </c>
      <c r="B5683">
        <v>-44.468000000000004</v>
      </c>
      <c r="C5683">
        <v>3.202</v>
      </c>
      <c r="F5683">
        <v>556.77599999999995</v>
      </c>
      <c r="G5683">
        <f t="shared" si="88"/>
        <v>-197.80344696000003</v>
      </c>
      <c r="H5683">
        <v>3.202</v>
      </c>
    </row>
    <row r="5684" spans="1:8" x14ac:dyDescent="0.35">
      <c r="A5684">
        <v>556.86400000000003</v>
      </c>
      <c r="B5684">
        <v>-44.484000000000002</v>
      </c>
      <c r="C5684">
        <v>3.202</v>
      </c>
      <c r="F5684">
        <v>556.86400000000003</v>
      </c>
      <c r="G5684">
        <f t="shared" si="88"/>
        <v>-197.87461848000001</v>
      </c>
      <c r="H5684">
        <v>3.202</v>
      </c>
    </row>
    <row r="5685" spans="1:8" x14ac:dyDescent="0.35">
      <c r="A5685">
        <v>556.96400000000006</v>
      </c>
      <c r="B5685">
        <v>-44.427999999999997</v>
      </c>
      <c r="C5685">
        <v>3.202</v>
      </c>
      <c r="F5685">
        <v>556.96400000000006</v>
      </c>
      <c r="G5685">
        <f t="shared" si="88"/>
        <v>-197.62551815999998</v>
      </c>
      <c r="H5685">
        <v>3.202</v>
      </c>
    </row>
    <row r="5686" spans="1:8" x14ac:dyDescent="0.35">
      <c r="A5686">
        <v>557.07299999999998</v>
      </c>
      <c r="B5686">
        <v>-44.377000000000002</v>
      </c>
      <c r="C5686">
        <v>3.202</v>
      </c>
      <c r="F5686">
        <v>557.07299999999998</v>
      </c>
      <c r="G5686">
        <f t="shared" si="88"/>
        <v>-197.39865894000002</v>
      </c>
      <c r="H5686">
        <v>3.202</v>
      </c>
    </row>
    <row r="5687" spans="1:8" x14ac:dyDescent="0.35">
      <c r="A5687">
        <v>557.16399999999999</v>
      </c>
      <c r="B5687">
        <v>-44.433</v>
      </c>
      <c r="C5687">
        <v>3.202</v>
      </c>
      <c r="F5687">
        <v>557.16399999999999</v>
      </c>
      <c r="G5687">
        <f t="shared" si="88"/>
        <v>-197.64775926000002</v>
      </c>
      <c r="H5687">
        <v>3.202</v>
      </c>
    </row>
    <row r="5688" spans="1:8" x14ac:dyDescent="0.35">
      <c r="A5688">
        <v>557.27099999999996</v>
      </c>
      <c r="B5688">
        <v>-44.46</v>
      </c>
      <c r="C5688">
        <v>3.2029999999999998</v>
      </c>
      <c r="F5688">
        <v>557.27099999999996</v>
      </c>
      <c r="G5688">
        <f t="shared" si="88"/>
        <v>-197.7678612</v>
      </c>
      <c r="H5688">
        <v>3.2029999999999998</v>
      </c>
    </row>
    <row r="5689" spans="1:8" x14ac:dyDescent="0.35">
      <c r="A5689">
        <v>557.36599999999999</v>
      </c>
      <c r="B5689">
        <v>-44.502000000000002</v>
      </c>
      <c r="C5689">
        <v>3.2040000000000002</v>
      </c>
      <c r="F5689">
        <v>557.36599999999999</v>
      </c>
      <c r="G5689">
        <f t="shared" si="88"/>
        <v>-197.95468644000002</v>
      </c>
      <c r="H5689">
        <v>3.2040000000000002</v>
      </c>
    </row>
    <row r="5690" spans="1:8" x14ac:dyDescent="0.35">
      <c r="A5690">
        <v>557.46199999999999</v>
      </c>
      <c r="B5690">
        <v>-44.488999999999997</v>
      </c>
      <c r="C5690">
        <v>3.2029999999999998</v>
      </c>
      <c r="F5690">
        <v>557.46199999999999</v>
      </c>
      <c r="G5690">
        <f t="shared" si="88"/>
        <v>-197.89685957999998</v>
      </c>
      <c r="H5690">
        <v>3.2029999999999998</v>
      </c>
    </row>
    <row r="5691" spans="1:8" x14ac:dyDescent="0.35">
      <c r="A5691">
        <v>557.56200000000001</v>
      </c>
      <c r="B5691">
        <v>-44.478000000000002</v>
      </c>
      <c r="C5691">
        <v>3.202</v>
      </c>
      <c r="F5691">
        <v>557.56200000000001</v>
      </c>
      <c r="G5691">
        <f t="shared" si="88"/>
        <v>-197.84792916000001</v>
      </c>
      <c r="H5691">
        <v>3.202</v>
      </c>
    </row>
    <row r="5692" spans="1:8" x14ac:dyDescent="0.35">
      <c r="A5692">
        <v>557.66200000000003</v>
      </c>
      <c r="B5692">
        <v>-44.387999999999998</v>
      </c>
      <c r="C5692">
        <v>3.202</v>
      </c>
      <c r="F5692">
        <v>557.66200000000003</v>
      </c>
      <c r="G5692">
        <f t="shared" si="88"/>
        <v>-197.44758935999999</v>
      </c>
      <c r="H5692">
        <v>3.202</v>
      </c>
    </row>
    <row r="5693" spans="1:8" x14ac:dyDescent="0.35">
      <c r="A5693">
        <v>557.76199999999994</v>
      </c>
      <c r="B5693">
        <v>-44.396999999999998</v>
      </c>
      <c r="C5693">
        <v>3.202</v>
      </c>
      <c r="F5693">
        <v>557.76199999999994</v>
      </c>
      <c r="G5693">
        <f t="shared" si="88"/>
        <v>-197.48762334</v>
      </c>
      <c r="H5693">
        <v>3.202</v>
      </c>
    </row>
    <row r="5694" spans="1:8" x14ac:dyDescent="0.35">
      <c r="A5694">
        <v>557.86199999999997</v>
      </c>
      <c r="B5694">
        <v>-44.405000000000001</v>
      </c>
      <c r="C5694">
        <v>3.202</v>
      </c>
      <c r="F5694">
        <v>557.86199999999997</v>
      </c>
      <c r="G5694">
        <f t="shared" si="88"/>
        <v>-197.5232091</v>
      </c>
      <c r="H5694">
        <v>3.202</v>
      </c>
    </row>
    <row r="5695" spans="1:8" x14ac:dyDescent="0.35">
      <c r="A5695">
        <v>557.96299999999997</v>
      </c>
      <c r="B5695">
        <v>-44.347999999999999</v>
      </c>
      <c r="C5695">
        <v>3.202</v>
      </c>
      <c r="F5695">
        <v>557.96299999999997</v>
      </c>
      <c r="G5695">
        <f t="shared" si="88"/>
        <v>-197.26966056000001</v>
      </c>
      <c r="H5695">
        <v>3.202</v>
      </c>
    </row>
    <row r="5696" spans="1:8" x14ac:dyDescent="0.35">
      <c r="A5696">
        <v>558.06200000000001</v>
      </c>
      <c r="B5696">
        <v>-44.262</v>
      </c>
      <c r="C5696">
        <v>3.202</v>
      </c>
      <c r="F5696">
        <v>558.06200000000001</v>
      </c>
      <c r="G5696">
        <f t="shared" si="88"/>
        <v>-196.88711364</v>
      </c>
      <c r="H5696">
        <v>3.202</v>
      </c>
    </row>
    <row r="5697" spans="1:8" x14ac:dyDescent="0.35">
      <c r="A5697">
        <v>558.16300000000001</v>
      </c>
      <c r="B5697">
        <v>-44.26</v>
      </c>
      <c r="C5697">
        <v>3.202</v>
      </c>
      <c r="F5697">
        <v>558.16300000000001</v>
      </c>
      <c r="G5697">
        <f t="shared" si="88"/>
        <v>-196.87821719999999</v>
      </c>
      <c r="H5697">
        <v>3.202</v>
      </c>
    </row>
    <row r="5698" spans="1:8" x14ac:dyDescent="0.35">
      <c r="A5698">
        <v>558.26300000000003</v>
      </c>
      <c r="B5698">
        <v>-44.387999999999998</v>
      </c>
      <c r="C5698">
        <v>3.202</v>
      </c>
      <c r="F5698">
        <v>558.26300000000003</v>
      </c>
      <c r="G5698">
        <f t="shared" si="88"/>
        <v>-197.44758935999999</v>
      </c>
      <c r="H5698">
        <v>3.202</v>
      </c>
    </row>
    <row r="5699" spans="1:8" x14ac:dyDescent="0.35">
      <c r="A5699">
        <v>558.36199999999997</v>
      </c>
      <c r="B5699">
        <v>-44.308999999999997</v>
      </c>
      <c r="C5699">
        <v>3.2029999999999998</v>
      </c>
      <c r="F5699">
        <v>558.36199999999997</v>
      </c>
      <c r="G5699">
        <f t="shared" ref="G5699:G5762" si="89">B5699*4.44822</f>
        <v>-197.09617997999999</v>
      </c>
      <c r="H5699">
        <v>3.2029999999999998</v>
      </c>
    </row>
    <row r="5700" spans="1:8" x14ac:dyDescent="0.35">
      <c r="A5700">
        <v>558.46199999999999</v>
      </c>
      <c r="B5700">
        <v>-44.481999999999999</v>
      </c>
      <c r="C5700">
        <v>3.202</v>
      </c>
      <c r="F5700">
        <v>558.46199999999999</v>
      </c>
      <c r="G5700">
        <f t="shared" si="89"/>
        <v>-197.86572204000001</v>
      </c>
      <c r="H5700">
        <v>3.202</v>
      </c>
    </row>
    <row r="5701" spans="1:8" x14ac:dyDescent="0.35">
      <c r="A5701">
        <v>558.57899999999995</v>
      </c>
      <c r="B5701">
        <v>-44.415999999999997</v>
      </c>
      <c r="C5701">
        <v>3.202</v>
      </c>
      <c r="F5701">
        <v>558.57899999999995</v>
      </c>
      <c r="G5701">
        <f t="shared" si="89"/>
        <v>-197.57213951999998</v>
      </c>
      <c r="H5701">
        <v>3.202</v>
      </c>
    </row>
    <row r="5702" spans="1:8" x14ac:dyDescent="0.35">
      <c r="A5702">
        <v>558.66300000000001</v>
      </c>
      <c r="B5702">
        <v>-44.454999999999998</v>
      </c>
      <c r="C5702">
        <v>3.202</v>
      </c>
      <c r="F5702">
        <v>558.66300000000001</v>
      </c>
      <c r="G5702">
        <f t="shared" si="89"/>
        <v>-197.7456201</v>
      </c>
      <c r="H5702">
        <v>3.202</v>
      </c>
    </row>
    <row r="5703" spans="1:8" x14ac:dyDescent="0.35">
      <c r="A5703">
        <v>558.76300000000003</v>
      </c>
      <c r="B5703">
        <v>-44.368000000000002</v>
      </c>
      <c r="C5703">
        <v>3.202</v>
      </c>
      <c r="F5703">
        <v>558.76300000000003</v>
      </c>
      <c r="G5703">
        <f t="shared" si="89"/>
        <v>-197.35862496000001</v>
      </c>
      <c r="H5703">
        <v>3.202</v>
      </c>
    </row>
    <row r="5704" spans="1:8" x14ac:dyDescent="0.35">
      <c r="A5704">
        <v>558.875</v>
      </c>
      <c r="B5704">
        <v>-44.326000000000001</v>
      </c>
      <c r="C5704">
        <v>3.202</v>
      </c>
      <c r="F5704">
        <v>558.875</v>
      </c>
      <c r="G5704">
        <f t="shared" si="89"/>
        <v>-197.17179972</v>
      </c>
      <c r="H5704">
        <v>3.202</v>
      </c>
    </row>
    <row r="5705" spans="1:8" x14ac:dyDescent="0.35">
      <c r="A5705">
        <v>558.96299999999997</v>
      </c>
      <c r="B5705">
        <v>-44.398000000000003</v>
      </c>
      <c r="C5705">
        <v>3.202</v>
      </c>
      <c r="F5705">
        <v>558.96299999999997</v>
      </c>
      <c r="G5705">
        <f t="shared" si="89"/>
        <v>-197.49207156000003</v>
      </c>
      <c r="H5705">
        <v>3.202</v>
      </c>
    </row>
    <row r="5706" spans="1:8" x14ac:dyDescent="0.35">
      <c r="A5706">
        <v>559.06200000000001</v>
      </c>
      <c r="B5706">
        <v>-44.484999999999999</v>
      </c>
      <c r="C5706">
        <v>3.202</v>
      </c>
      <c r="F5706">
        <v>559.06200000000001</v>
      </c>
      <c r="G5706">
        <f t="shared" si="89"/>
        <v>-197.87906670000001</v>
      </c>
      <c r="H5706">
        <v>3.202</v>
      </c>
    </row>
    <row r="5707" spans="1:8" x14ac:dyDescent="0.35">
      <c r="A5707">
        <v>559.16300000000001</v>
      </c>
      <c r="B5707">
        <v>-44.371000000000002</v>
      </c>
      <c r="C5707">
        <v>3.2</v>
      </c>
      <c r="F5707">
        <v>559.16300000000001</v>
      </c>
      <c r="G5707">
        <f t="shared" si="89"/>
        <v>-197.37196962000002</v>
      </c>
      <c r="H5707">
        <v>3.2</v>
      </c>
    </row>
    <row r="5708" spans="1:8" x14ac:dyDescent="0.35">
      <c r="A5708">
        <v>559.26400000000001</v>
      </c>
      <c r="B5708">
        <v>-44.524000000000001</v>
      </c>
      <c r="C5708">
        <v>3.2010000000000001</v>
      </c>
      <c r="F5708">
        <v>559.26400000000001</v>
      </c>
      <c r="G5708">
        <f t="shared" si="89"/>
        <v>-198.05254728</v>
      </c>
      <c r="H5708">
        <v>3.2010000000000001</v>
      </c>
    </row>
    <row r="5709" spans="1:8" x14ac:dyDescent="0.35">
      <c r="A5709">
        <v>559.37</v>
      </c>
      <c r="B5709">
        <v>-44.48</v>
      </c>
      <c r="C5709">
        <v>3.202</v>
      </c>
      <c r="F5709">
        <v>559.37</v>
      </c>
      <c r="G5709">
        <f t="shared" si="89"/>
        <v>-197.85682559999998</v>
      </c>
      <c r="H5709">
        <v>3.202</v>
      </c>
    </row>
    <row r="5710" spans="1:8" x14ac:dyDescent="0.35">
      <c r="A5710">
        <v>559.46299999999997</v>
      </c>
      <c r="B5710">
        <v>-44.476999999999997</v>
      </c>
      <c r="C5710">
        <v>3.202</v>
      </c>
      <c r="F5710">
        <v>559.46299999999997</v>
      </c>
      <c r="G5710">
        <f t="shared" si="89"/>
        <v>-197.84348093999998</v>
      </c>
      <c r="H5710">
        <v>3.202</v>
      </c>
    </row>
    <row r="5711" spans="1:8" x14ac:dyDescent="0.35">
      <c r="A5711">
        <v>559.56200000000001</v>
      </c>
      <c r="B5711">
        <v>-44.405999999999999</v>
      </c>
      <c r="C5711">
        <v>3.2010000000000001</v>
      </c>
      <c r="F5711">
        <v>559.56200000000001</v>
      </c>
      <c r="G5711">
        <f t="shared" si="89"/>
        <v>-197.52765732</v>
      </c>
      <c r="H5711">
        <v>3.2010000000000001</v>
      </c>
    </row>
    <row r="5712" spans="1:8" x14ac:dyDescent="0.35">
      <c r="A5712">
        <v>559.66200000000003</v>
      </c>
      <c r="B5712">
        <v>-44.356999999999999</v>
      </c>
      <c r="C5712">
        <v>3.202</v>
      </c>
      <c r="F5712">
        <v>559.66200000000003</v>
      </c>
      <c r="G5712">
        <f t="shared" si="89"/>
        <v>-197.30969454000001</v>
      </c>
      <c r="H5712">
        <v>3.202</v>
      </c>
    </row>
    <row r="5713" spans="1:8" x14ac:dyDescent="0.35">
      <c r="A5713">
        <v>559.76199999999994</v>
      </c>
      <c r="B5713">
        <v>-44.377000000000002</v>
      </c>
      <c r="C5713">
        <v>3.202</v>
      </c>
      <c r="F5713">
        <v>559.76199999999994</v>
      </c>
      <c r="G5713">
        <f t="shared" si="89"/>
        <v>-197.39865894000002</v>
      </c>
      <c r="H5713">
        <v>3.202</v>
      </c>
    </row>
    <row r="5714" spans="1:8" x14ac:dyDescent="0.35">
      <c r="A5714">
        <v>559.86800000000005</v>
      </c>
      <c r="B5714">
        <v>-44.491</v>
      </c>
      <c r="C5714">
        <v>3.202</v>
      </c>
      <c r="F5714">
        <v>559.86800000000005</v>
      </c>
      <c r="G5714">
        <f t="shared" si="89"/>
        <v>-197.90575602000001</v>
      </c>
      <c r="H5714">
        <v>3.202</v>
      </c>
    </row>
    <row r="5715" spans="1:8" x14ac:dyDescent="0.35">
      <c r="A5715">
        <v>559.96299999999997</v>
      </c>
      <c r="B5715">
        <v>-44.484000000000002</v>
      </c>
      <c r="C5715">
        <v>3.202</v>
      </c>
      <c r="F5715">
        <v>559.96299999999997</v>
      </c>
      <c r="G5715">
        <f t="shared" si="89"/>
        <v>-197.87461848000001</v>
      </c>
      <c r="H5715">
        <v>3.202</v>
      </c>
    </row>
    <row r="5716" spans="1:8" x14ac:dyDescent="0.35">
      <c r="A5716">
        <v>560.06299999999999</v>
      </c>
      <c r="B5716">
        <v>-44.387999999999998</v>
      </c>
      <c r="C5716">
        <v>3.202</v>
      </c>
      <c r="F5716">
        <v>560.06299999999999</v>
      </c>
      <c r="G5716">
        <f t="shared" si="89"/>
        <v>-197.44758935999999</v>
      </c>
      <c r="H5716">
        <v>3.202</v>
      </c>
    </row>
    <row r="5717" spans="1:8" x14ac:dyDescent="0.35">
      <c r="A5717">
        <v>560.16300000000001</v>
      </c>
      <c r="B5717">
        <v>-44.411999999999999</v>
      </c>
      <c r="C5717">
        <v>3.2029999999999998</v>
      </c>
      <c r="F5717">
        <v>560.16300000000001</v>
      </c>
      <c r="G5717">
        <f t="shared" si="89"/>
        <v>-197.55434664000001</v>
      </c>
      <c r="H5717">
        <v>3.2029999999999998</v>
      </c>
    </row>
    <row r="5718" spans="1:8" x14ac:dyDescent="0.35">
      <c r="A5718">
        <v>560.26300000000003</v>
      </c>
      <c r="B5718">
        <v>-44.412999999999997</v>
      </c>
      <c r="C5718">
        <v>3.2029999999999998</v>
      </c>
      <c r="F5718">
        <v>560.26300000000003</v>
      </c>
      <c r="G5718">
        <f t="shared" si="89"/>
        <v>-197.55879485999998</v>
      </c>
      <c r="H5718">
        <v>3.2029999999999998</v>
      </c>
    </row>
    <row r="5719" spans="1:8" x14ac:dyDescent="0.35">
      <c r="A5719">
        <v>560.36300000000006</v>
      </c>
      <c r="B5719">
        <v>-44.414999999999999</v>
      </c>
      <c r="C5719">
        <v>3.2029999999999998</v>
      </c>
      <c r="F5719">
        <v>560.36300000000006</v>
      </c>
      <c r="G5719">
        <f t="shared" si="89"/>
        <v>-197.56769130000001</v>
      </c>
      <c r="H5719">
        <v>3.2029999999999998</v>
      </c>
    </row>
    <row r="5720" spans="1:8" x14ac:dyDescent="0.35">
      <c r="A5720">
        <v>560.47</v>
      </c>
      <c r="B5720">
        <v>-44.442999999999998</v>
      </c>
      <c r="C5720">
        <v>3.202</v>
      </c>
      <c r="F5720">
        <v>560.47</v>
      </c>
      <c r="G5720">
        <f t="shared" si="89"/>
        <v>-197.69224145999999</v>
      </c>
      <c r="H5720">
        <v>3.202</v>
      </c>
    </row>
    <row r="5721" spans="1:8" x14ac:dyDescent="0.35">
      <c r="A5721">
        <v>560.56200000000001</v>
      </c>
      <c r="B5721">
        <v>-44.414999999999999</v>
      </c>
      <c r="C5721">
        <v>3.202</v>
      </c>
      <c r="F5721">
        <v>560.56200000000001</v>
      </c>
      <c r="G5721">
        <f t="shared" si="89"/>
        <v>-197.56769130000001</v>
      </c>
      <c r="H5721">
        <v>3.202</v>
      </c>
    </row>
    <row r="5722" spans="1:8" x14ac:dyDescent="0.35">
      <c r="A5722">
        <v>560.66700000000003</v>
      </c>
      <c r="B5722">
        <v>-44.366</v>
      </c>
      <c r="C5722">
        <v>3.202</v>
      </c>
      <c r="F5722">
        <v>560.66700000000003</v>
      </c>
      <c r="G5722">
        <f t="shared" si="89"/>
        <v>-197.34972852000001</v>
      </c>
      <c r="H5722">
        <v>3.202</v>
      </c>
    </row>
    <row r="5723" spans="1:8" x14ac:dyDescent="0.35">
      <c r="A5723">
        <v>560.76300000000003</v>
      </c>
      <c r="B5723">
        <v>-44.435000000000002</v>
      </c>
      <c r="C5723">
        <v>3.202</v>
      </c>
      <c r="F5723">
        <v>560.76300000000003</v>
      </c>
      <c r="G5723">
        <f t="shared" si="89"/>
        <v>-197.65665570000002</v>
      </c>
      <c r="H5723">
        <v>3.202</v>
      </c>
    </row>
    <row r="5724" spans="1:8" x14ac:dyDescent="0.35">
      <c r="A5724">
        <v>560.86199999999997</v>
      </c>
      <c r="B5724">
        <v>-44.441000000000003</v>
      </c>
      <c r="C5724">
        <v>3.202</v>
      </c>
      <c r="F5724">
        <v>560.86199999999997</v>
      </c>
      <c r="G5724">
        <f t="shared" si="89"/>
        <v>-197.68334502000002</v>
      </c>
      <c r="H5724">
        <v>3.202</v>
      </c>
    </row>
    <row r="5725" spans="1:8" x14ac:dyDescent="0.35">
      <c r="A5725">
        <v>560.96199999999999</v>
      </c>
      <c r="B5725">
        <v>-44.338000000000001</v>
      </c>
      <c r="C5725">
        <v>3.202</v>
      </c>
      <c r="F5725">
        <v>560.96199999999999</v>
      </c>
      <c r="G5725">
        <f t="shared" si="89"/>
        <v>-197.22517836</v>
      </c>
      <c r="H5725">
        <v>3.202</v>
      </c>
    </row>
    <row r="5726" spans="1:8" x14ac:dyDescent="0.35">
      <c r="A5726">
        <v>561.06299999999999</v>
      </c>
      <c r="B5726">
        <v>-44.281999999999996</v>
      </c>
      <c r="C5726">
        <v>3.202</v>
      </c>
      <c r="F5726">
        <v>561.06299999999999</v>
      </c>
      <c r="G5726">
        <f t="shared" si="89"/>
        <v>-196.97607803999998</v>
      </c>
      <c r="H5726">
        <v>3.202</v>
      </c>
    </row>
    <row r="5727" spans="1:8" x14ac:dyDescent="0.35">
      <c r="A5727">
        <v>561.16300000000001</v>
      </c>
      <c r="B5727">
        <v>-44.34</v>
      </c>
      <c r="C5727">
        <v>3.2040000000000002</v>
      </c>
      <c r="F5727">
        <v>561.16300000000001</v>
      </c>
      <c r="G5727">
        <f t="shared" si="89"/>
        <v>-197.23407480000003</v>
      </c>
      <c r="H5727">
        <v>3.2040000000000002</v>
      </c>
    </row>
    <row r="5728" spans="1:8" x14ac:dyDescent="0.35">
      <c r="A5728">
        <v>561.27700000000004</v>
      </c>
      <c r="B5728">
        <v>-44.478000000000002</v>
      </c>
      <c r="C5728">
        <v>3.2029999999999998</v>
      </c>
      <c r="F5728">
        <v>561.27700000000004</v>
      </c>
      <c r="G5728">
        <f t="shared" si="89"/>
        <v>-197.84792916000001</v>
      </c>
      <c r="H5728">
        <v>3.2029999999999998</v>
      </c>
    </row>
    <row r="5729" spans="1:8" x14ac:dyDescent="0.35">
      <c r="A5729">
        <v>561.37800000000004</v>
      </c>
      <c r="B5729">
        <v>-44.33</v>
      </c>
      <c r="C5729">
        <v>3.2029999999999998</v>
      </c>
      <c r="F5729">
        <v>561.37800000000004</v>
      </c>
      <c r="G5729">
        <f t="shared" si="89"/>
        <v>-197.1895926</v>
      </c>
      <c r="H5729">
        <v>3.2029999999999998</v>
      </c>
    </row>
    <row r="5730" spans="1:8" x14ac:dyDescent="0.35">
      <c r="A5730">
        <v>561.46299999999997</v>
      </c>
      <c r="B5730">
        <v>-44.491</v>
      </c>
      <c r="C5730">
        <v>3.202</v>
      </c>
      <c r="F5730">
        <v>561.46299999999997</v>
      </c>
      <c r="G5730">
        <f t="shared" si="89"/>
        <v>-197.90575602000001</v>
      </c>
      <c r="H5730">
        <v>3.202</v>
      </c>
    </row>
    <row r="5731" spans="1:8" x14ac:dyDescent="0.35">
      <c r="A5731">
        <v>561.56200000000001</v>
      </c>
      <c r="B5731">
        <v>-44.387999999999998</v>
      </c>
      <c r="C5731">
        <v>3.2029999999999998</v>
      </c>
      <c r="F5731">
        <v>561.56200000000001</v>
      </c>
      <c r="G5731">
        <f t="shared" si="89"/>
        <v>-197.44758935999999</v>
      </c>
      <c r="H5731">
        <v>3.2029999999999998</v>
      </c>
    </row>
    <row r="5732" spans="1:8" x14ac:dyDescent="0.35">
      <c r="A5732">
        <v>561.66800000000001</v>
      </c>
      <c r="B5732">
        <v>-44.314</v>
      </c>
      <c r="C5732">
        <v>3.202</v>
      </c>
      <c r="F5732">
        <v>561.66800000000001</v>
      </c>
      <c r="G5732">
        <f t="shared" si="89"/>
        <v>-197.11842107999999</v>
      </c>
      <c r="H5732">
        <v>3.202</v>
      </c>
    </row>
    <row r="5733" spans="1:8" x14ac:dyDescent="0.35">
      <c r="A5733">
        <v>561.76199999999994</v>
      </c>
      <c r="B5733">
        <v>-44.317</v>
      </c>
      <c r="C5733">
        <v>3.202</v>
      </c>
      <c r="F5733">
        <v>561.76199999999994</v>
      </c>
      <c r="G5733">
        <f t="shared" si="89"/>
        <v>-197.13176573999999</v>
      </c>
      <c r="H5733">
        <v>3.202</v>
      </c>
    </row>
    <row r="5734" spans="1:8" x14ac:dyDescent="0.35">
      <c r="A5734">
        <v>561.86199999999997</v>
      </c>
      <c r="B5734">
        <v>-44.350999999999999</v>
      </c>
      <c r="C5734">
        <v>3.202</v>
      </c>
      <c r="F5734">
        <v>561.86199999999997</v>
      </c>
      <c r="G5734">
        <f t="shared" si="89"/>
        <v>-197.28300522000001</v>
      </c>
      <c r="H5734">
        <v>3.202</v>
      </c>
    </row>
    <row r="5735" spans="1:8" x14ac:dyDescent="0.35">
      <c r="A5735">
        <v>561.96199999999999</v>
      </c>
      <c r="B5735">
        <v>-44.423999999999999</v>
      </c>
      <c r="C5735">
        <v>3.202</v>
      </c>
      <c r="F5735">
        <v>561.96199999999999</v>
      </c>
      <c r="G5735">
        <f t="shared" si="89"/>
        <v>-197.60772528000001</v>
      </c>
      <c r="H5735">
        <v>3.202</v>
      </c>
    </row>
    <row r="5736" spans="1:8" x14ac:dyDescent="0.35">
      <c r="A5736">
        <v>562.06200000000001</v>
      </c>
      <c r="B5736">
        <v>-44.439</v>
      </c>
      <c r="C5736">
        <v>3.202</v>
      </c>
      <c r="F5736">
        <v>562.06200000000001</v>
      </c>
      <c r="G5736">
        <f t="shared" si="89"/>
        <v>-197.67444857999999</v>
      </c>
      <c r="H5736">
        <v>3.202</v>
      </c>
    </row>
    <row r="5737" spans="1:8" x14ac:dyDescent="0.35">
      <c r="A5737">
        <v>562.16200000000003</v>
      </c>
      <c r="B5737">
        <v>-44.459000000000003</v>
      </c>
      <c r="C5737">
        <v>3.2029999999999998</v>
      </c>
      <c r="F5737">
        <v>562.16200000000003</v>
      </c>
      <c r="G5737">
        <f t="shared" si="89"/>
        <v>-197.76341298000003</v>
      </c>
      <c r="H5737">
        <v>3.2029999999999998</v>
      </c>
    </row>
    <row r="5738" spans="1:8" x14ac:dyDescent="0.35">
      <c r="A5738">
        <v>562.26300000000003</v>
      </c>
      <c r="B5738">
        <v>-44.418999999999997</v>
      </c>
      <c r="C5738">
        <v>3.2029999999999998</v>
      </c>
      <c r="F5738">
        <v>562.26300000000003</v>
      </c>
      <c r="G5738">
        <f t="shared" si="89"/>
        <v>-197.58548417999998</v>
      </c>
      <c r="H5738">
        <v>3.2029999999999998</v>
      </c>
    </row>
    <row r="5739" spans="1:8" x14ac:dyDescent="0.35">
      <c r="A5739">
        <v>562.36300000000006</v>
      </c>
      <c r="B5739">
        <v>-44.436999999999998</v>
      </c>
      <c r="C5739">
        <v>3.2</v>
      </c>
      <c r="F5739">
        <v>562.36300000000006</v>
      </c>
      <c r="G5739">
        <f t="shared" si="89"/>
        <v>-197.66555213999999</v>
      </c>
      <c r="H5739">
        <v>3.2</v>
      </c>
    </row>
    <row r="5740" spans="1:8" x14ac:dyDescent="0.35">
      <c r="A5740">
        <v>562.47699999999998</v>
      </c>
      <c r="B5740">
        <v>-44.441000000000003</v>
      </c>
      <c r="C5740">
        <v>3.2010000000000001</v>
      </c>
      <c r="F5740">
        <v>562.47699999999998</v>
      </c>
      <c r="G5740">
        <f t="shared" si="89"/>
        <v>-197.68334502000002</v>
      </c>
      <c r="H5740">
        <v>3.2010000000000001</v>
      </c>
    </row>
    <row r="5741" spans="1:8" x14ac:dyDescent="0.35">
      <c r="A5741">
        <v>562.56200000000001</v>
      </c>
      <c r="B5741">
        <v>-44.472999999999999</v>
      </c>
      <c r="C5741">
        <v>3.2010000000000001</v>
      </c>
      <c r="F5741">
        <v>562.56200000000001</v>
      </c>
      <c r="G5741">
        <f t="shared" si="89"/>
        <v>-197.82568806</v>
      </c>
      <c r="H5741">
        <v>3.2010000000000001</v>
      </c>
    </row>
    <row r="5742" spans="1:8" x14ac:dyDescent="0.35">
      <c r="A5742">
        <v>562.66200000000003</v>
      </c>
      <c r="B5742">
        <v>-44.448</v>
      </c>
      <c r="C5742">
        <v>3.202</v>
      </c>
      <c r="F5742">
        <v>562.66200000000003</v>
      </c>
      <c r="G5742">
        <f t="shared" si="89"/>
        <v>-197.71448255999999</v>
      </c>
      <c r="H5742">
        <v>3.202</v>
      </c>
    </row>
    <row r="5743" spans="1:8" x14ac:dyDescent="0.35">
      <c r="A5743">
        <v>562.76199999999994</v>
      </c>
      <c r="B5743">
        <v>-44.448999999999998</v>
      </c>
      <c r="C5743">
        <v>3.202</v>
      </c>
      <c r="F5743">
        <v>562.76199999999994</v>
      </c>
      <c r="G5743">
        <f t="shared" si="89"/>
        <v>-197.71893077999999</v>
      </c>
      <c r="H5743">
        <v>3.202</v>
      </c>
    </row>
    <row r="5744" spans="1:8" x14ac:dyDescent="0.35">
      <c r="A5744">
        <v>562.87099999999998</v>
      </c>
      <c r="B5744">
        <v>-44.484999999999999</v>
      </c>
      <c r="C5744">
        <v>3.202</v>
      </c>
      <c r="F5744">
        <v>562.87099999999998</v>
      </c>
      <c r="G5744">
        <f t="shared" si="89"/>
        <v>-197.87906670000001</v>
      </c>
      <c r="H5744">
        <v>3.202</v>
      </c>
    </row>
    <row r="5745" spans="1:8" x14ac:dyDescent="0.35">
      <c r="A5745">
        <v>562.96900000000005</v>
      </c>
      <c r="B5745">
        <v>-44.389000000000003</v>
      </c>
      <c r="C5745">
        <v>3.202</v>
      </c>
      <c r="F5745">
        <v>562.96900000000005</v>
      </c>
      <c r="G5745">
        <f t="shared" si="89"/>
        <v>-197.45203758000002</v>
      </c>
      <c r="H5745">
        <v>3.202</v>
      </c>
    </row>
    <row r="5746" spans="1:8" x14ac:dyDescent="0.35">
      <c r="A5746">
        <v>563.06299999999999</v>
      </c>
      <c r="B5746">
        <v>-44.392000000000003</v>
      </c>
      <c r="C5746">
        <v>3.202</v>
      </c>
      <c r="F5746">
        <v>563.06299999999999</v>
      </c>
      <c r="G5746">
        <f t="shared" si="89"/>
        <v>-197.46538224000003</v>
      </c>
      <c r="H5746">
        <v>3.202</v>
      </c>
    </row>
    <row r="5747" spans="1:8" x14ac:dyDescent="0.35">
      <c r="A5747">
        <v>563.16700000000003</v>
      </c>
      <c r="B5747">
        <v>-44.32</v>
      </c>
      <c r="C5747">
        <v>3.2010000000000001</v>
      </c>
      <c r="F5747">
        <v>563.16700000000003</v>
      </c>
      <c r="G5747">
        <f t="shared" si="89"/>
        <v>-197.14511039999999</v>
      </c>
      <c r="H5747">
        <v>3.2010000000000001</v>
      </c>
    </row>
    <row r="5748" spans="1:8" x14ac:dyDescent="0.35">
      <c r="A5748">
        <v>563.26300000000003</v>
      </c>
      <c r="B5748">
        <v>-44.33</v>
      </c>
      <c r="C5748">
        <v>3.2029999999999998</v>
      </c>
      <c r="F5748">
        <v>563.26300000000003</v>
      </c>
      <c r="G5748">
        <f t="shared" si="89"/>
        <v>-197.1895926</v>
      </c>
      <c r="H5748">
        <v>3.2029999999999998</v>
      </c>
    </row>
    <row r="5749" spans="1:8" x14ac:dyDescent="0.35">
      <c r="A5749">
        <v>563.36300000000006</v>
      </c>
      <c r="B5749">
        <v>-44.426000000000002</v>
      </c>
      <c r="C5749">
        <v>3.2040000000000002</v>
      </c>
      <c r="F5749">
        <v>563.36300000000006</v>
      </c>
      <c r="G5749">
        <f t="shared" si="89"/>
        <v>-197.61662172000001</v>
      </c>
      <c r="H5749">
        <v>3.2040000000000002</v>
      </c>
    </row>
    <row r="5750" spans="1:8" x14ac:dyDescent="0.35">
      <c r="A5750">
        <v>563.46400000000006</v>
      </c>
      <c r="B5750">
        <v>-44.402000000000001</v>
      </c>
      <c r="C5750">
        <v>3.2040000000000002</v>
      </c>
      <c r="F5750">
        <v>563.46400000000006</v>
      </c>
      <c r="G5750">
        <f t="shared" si="89"/>
        <v>-197.50986444</v>
      </c>
      <c r="H5750">
        <v>3.2040000000000002</v>
      </c>
    </row>
    <row r="5751" spans="1:8" x14ac:dyDescent="0.35">
      <c r="A5751">
        <v>563.56399999999996</v>
      </c>
      <c r="B5751">
        <v>-44.420999999999999</v>
      </c>
      <c r="C5751">
        <v>3.202</v>
      </c>
      <c r="F5751">
        <v>563.56399999999996</v>
      </c>
      <c r="G5751">
        <f t="shared" si="89"/>
        <v>-197.59438062000001</v>
      </c>
      <c r="H5751">
        <v>3.202</v>
      </c>
    </row>
    <row r="5752" spans="1:8" x14ac:dyDescent="0.35">
      <c r="A5752">
        <v>563.66200000000003</v>
      </c>
      <c r="B5752">
        <v>-44.404000000000003</v>
      </c>
      <c r="C5752">
        <v>3.202</v>
      </c>
      <c r="F5752">
        <v>563.66200000000003</v>
      </c>
      <c r="G5752">
        <f t="shared" si="89"/>
        <v>-197.51876088000003</v>
      </c>
      <c r="H5752">
        <v>3.202</v>
      </c>
    </row>
    <row r="5753" spans="1:8" x14ac:dyDescent="0.35">
      <c r="A5753">
        <v>563.77599999999995</v>
      </c>
      <c r="B5753">
        <v>-44.52</v>
      </c>
      <c r="C5753">
        <v>3.202</v>
      </c>
      <c r="F5753">
        <v>563.77599999999995</v>
      </c>
      <c r="G5753">
        <f t="shared" si="89"/>
        <v>-198.03475440000003</v>
      </c>
      <c r="H5753">
        <v>3.202</v>
      </c>
    </row>
    <row r="5754" spans="1:8" x14ac:dyDescent="0.35">
      <c r="A5754">
        <v>563.86300000000006</v>
      </c>
      <c r="B5754">
        <v>-44.42</v>
      </c>
      <c r="C5754">
        <v>3.202</v>
      </c>
      <c r="F5754">
        <v>563.86300000000006</v>
      </c>
      <c r="G5754">
        <f t="shared" si="89"/>
        <v>-197.58993240000001</v>
      </c>
      <c r="H5754">
        <v>3.202</v>
      </c>
    </row>
    <row r="5755" spans="1:8" x14ac:dyDescent="0.35">
      <c r="A5755">
        <v>563.96299999999997</v>
      </c>
      <c r="B5755">
        <v>-44.4</v>
      </c>
      <c r="C5755">
        <v>3.202</v>
      </c>
      <c r="F5755">
        <v>563.96299999999997</v>
      </c>
      <c r="G5755">
        <f t="shared" si="89"/>
        <v>-197.500968</v>
      </c>
      <c r="H5755">
        <v>3.202</v>
      </c>
    </row>
    <row r="5756" spans="1:8" x14ac:dyDescent="0.35">
      <c r="A5756">
        <v>564.07600000000002</v>
      </c>
      <c r="B5756">
        <v>-44.308999999999997</v>
      </c>
      <c r="C5756">
        <v>3.202</v>
      </c>
      <c r="F5756">
        <v>564.07600000000002</v>
      </c>
      <c r="G5756">
        <f t="shared" si="89"/>
        <v>-197.09617997999999</v>
      </c>
      <c r="H5756">
        <v>3.202</v>
      </c>
    </row>
    <row r="5757" spans="1:8" x14ac:dyDescent="0.35">
      <c r="A5757">
        <v>564.16200000000003</v>
      </c>
      <c r="B5757">
        <v>-44.432000000000002</v>
      </c>
      <c r="C5757">
        <v>3.2029999999999998</v>
      </c>
      <c r="F5757">
        <v>564.16200000000003</v>
      </c>
      <c r="G5757">
        <f t="shared" si="89"/>
        <v>-197.64331104000001</v>
      </c>
      <c r="H5757">
        <v>3.2029999999999998</v>
      </c>
    </row>
    <row r="5758" spans="1:8" x14ac:dyDescent="0.35">
      <c r="A5758">
        <v>564.26199999999994</v>
      </c>
      <c r="B5758">
        <v>-44.502000000000002</v>
      </c>
      <c r="C5758">
        <v>3.202</v>
      </c>
      <c r="F5758">
        <v>564.26199999999994</v>
      </c>
      <c r="G5758">
        <f t="shared" si="89"/>
        <v>-197.95468644000002</v>
      </c>
      <c r="H5758">
        <v>3.202</v>
      </c>
    </row>
    <row r="5759" spans="1:8" x14ac:dyDescent="0.35">
      <c r="A5759">
        <v>564.36300000000006</v>
      </c>
      <c r="B5759">
        <v>-44.45</v>
      </c>
      <c r="C5759">
        <v>3.2010000000000001</v>
      </c>
      <c r="F5759">
        <v>564.36300000000006</v>
      </c>
      <c r="G5759">
        <f t="shared" si="89"/>
        <v>-197.72337900000002</v>
      </c>
      <c r="H5759">
        <v>3.2010000000000001</v>
      </c>
    </row>
    <row r="5760" spans="1:8" x14ac:dyDescent="0.35">
      <c r="A5760">
        <v>564.46199999999999</v>
      </c>
      <c r="B5760">
        <v>-44.523000000000003</v>
      </c>
      <c r="C5760">
        <v>3.2040000000000002</v>
      </c>
      <c r="F5760">
        <v>564.46199999999999</v>
      </c>
      <c r="G5760">
        <f t="shared" si="89"/>
        <v>-198.04809906000003</v>
      </c>
      <c r="H5760">
        <v>3.2040000000000002</v>
      </c>
    </row>
    <row r="5761" spans="1:8" x14ac:dyDescent="0.35">
      <c r="A5761">
        <v>564.56299999999999</v>
      </c>
      <c r="B5761">
        <v>-44.578000000000003</v>
      </c>
      <c r="C5761">
        <v>3.2029999999999998</v>
      </c>
      <c r="F5761">
        <v>564.56299999999999</v>
      </c>
      <c r="G5761">
        <f t="shared" si="89"/>
        <v>-198.29275116000002</v>
      </c>
      <c r="H5761">
        <v>3.2029999999999998</v>
      </c>
    </row>
    <row r="5762" spans="1:8" x14ac:dyDescent="0.35">
      <c r="A5762">
        <v>564.66200000000003</v>
      </c>
      <c r="B5762">
        <v>-44.429000000000002</v>
      </c>
      <c r="C5762">
        <v>3.202</v>
      </c>
      <c r="F5762">
        <v>564.66200000000003</v>
      </c>
      <c r="G5762">
        <f t="shared" si="89"/>
        <v>-197.62996638000001</v>
      </c>
      <c r="H5762">
        <v>3.202</v>
      </c>
    </row>
    <row r="5763" spans="1:8" x14ac:dyDescent="0.35">
      <c r="A5763">
        <v>564.76300000000003</v>
      </c>
      <c r="B5763">
        <v>-44.411000000000001</v>
      </c>
      <c r="C5763">
        <v>3.202</v>
      </c>
      <c r="F5763">
        <v>564.76300000000003</v>
      </c>
      <c r="G5763">
        <f t="shared" ref="G5763:G5826" si="90">B5763*4.44822</f>
        <v>-197.54989842000001</v>
      </c>
      <c r="H5763">
        <v>3.202</v>
      </c>
    </row>
    <row r="5764" spans="1:8" x14ac:dyDescent="0.35">
      <c r="A5764">
        <v>564.86300000000006</v>
      </c>
      <c r="B5764">
        <v>-44.381</v>
      </c>
      <c r="C5764">
        <v>3.202</v>
      </c>
      <c r="F5764">
        <v>564.86300000000006</v>
      </c>
      <c r="G5764">
        <f t="shared" si="90"/>
        <v>-197.41645181999999</v>
      </c>
      <c r="H5764">
        <v>3.202</v>
      </c>
    </row>
    <row r="5765" spans="1:8" x14ac:dyDescent="0.35">
      <c r="A5765">
        <v>564.96299999999997</v>
      </c>
      <c r="B5765">
        <v>-44.277000000000001</v>
      </c>
      <c r="C5765">
        <v>3.202</v>
      </c>
      <c r="F5765">
        <v>564.96299999999997</v>
      </c>
      <c r="G5765">
        <f t="shared" si="90"/>
        <v>-196.95383694</v>
      </c>
      <c r="H5765">
        <v>3.202</v>
      </c>
    </row>
    <row r="5766" spans="1:8" x14ac:dyDescent="0.35">
      <c r="A5766">
        <v>565.06200000000001</v>
      </c>
      <c r="B5766">
        <v>-44.335999999999999</v>
      </c>
      <c r="C5766">
        <v>3.202</v>
      </c>
      <c r="F5766">
        <v>565.06200000000001</v>
      </c>
      <c r="G5766">
        <f t="shared" si="90"/>
        <v>-197.21628192</v>
      </c>
      <c r="H5766">
        <v>3.202</v>
      </c>
    </row>
    <row r="5767" spans="1:8" x14ac:dyDescent="0.35">
      <c r="A5767">
        <v>565.16300000000001</v>
      </c>
      <c r="B5767">
        <v>-44.27</v>
      </c>
      <c r="C5767">
        <v>3.202</v>
      </c>
      <c r="F5767">
        <v>565.16300000000001</v>
      </c>
      <c r="G5767">
        <f t="shared" si="90"/>
        <v>-196.92269940000003</v>
      </c>
      <c r="H5767">
        <v>3.202</v>
      </c>
    </row>
    <row r="5768" spans="1:8" x14ac:dyDescent="0.35">
      <c r="A5768">
        <v>565.26199999999994</v>
      </c>
      <c r="B5768">
        <v>-44.372999999999998</v>
      </c>
      <c r="C5768">
        <v>3.2010000000000001</v>
      </c>
      <c r="F5768">
        <v>565.26199999999994</v>
      </c>
      <c r="G5768">
        <f t="shared" si="90"/>
        <v>-197.38086605999999</v>
      </c>
      <c r="H5768">
        <v>3.2010000000000001</v>
      </c>
    </row>
    <row r="5769" spans="1:8" x14ac:dyDescent="0.35">
      <c r="A5769">
        <v>565.36199999999997</v>
      </c>
      <c r="B5769">
        <v>-44.445</v>
      </c>
      <c r="C5769">
        <v>3.202</v>
      </c>
      <c r="F5769">
        <v>565.36199999999997</v>
      </c>
      <c r="G5769">
        <f t="shared" si="90"/>
        <v>-197.70113789999999</v>
      </c>
      <c r="H5769">
        <v>3.202</v>
      </c>
    </row>
    <row r="5770" spans="1:8" x14ac:dyDescent="0.35">
      <c r="A5770">
        <v>565.46199999999999</v>
      </c>
      <c r="B5770">
        <v>-44.247999999999998</v>
      </c>
      <c r="C5770">
        <v>3.2029999999999998</v>
      </c>
      <c r="F5770">
        <v>565.46199999999999</v>
      </c>
      <c r="G5770">
        <f t="shared" si="90"/>
        <v>-196.82483855999999</v>
      </c>
      <c r="H5770">
        <v>3.2029999999999998</v>
      </c>
    </row>
    <row r="5771" spans="1:8" x14ac:dyDescent="0.35">
      <c r="A5771">
        <v>565.56100000000004</v>
      </c>
      <c r="B5771">
        <v>-44.273000000000003</v>
      </c>
      <c r="C5771">
        <v>3.2010000000000001</v>
      </c>
      <c r="F5771">
        <v>565.56100000000004</v>
      </c>
      <c r="G5771">
        <f t="shared" si="90"/>
        <v>-196.93604406000003</v>
      </c>
      <c r="H5771">
        <v>3.2010000000000001</v>
      </c>
    </row>
    <row r="5772" spans="1:8" x14ac:dyDescent="0.35">
      <c r="A5772">
        <v>565.66200000000003</v>
      </c>
      <c r="B5772">
        <v>-44.366</v>
      </c>
      <c r="C5772">
        <v>3.202</v>
      </c>
      <c r="F5772">
        <v>565.66200000000003</v>
      </c>
      <c r="G5772">
        <f t="shared" si="90"/>
        <v>-197.34972852000001</v>
      </c>
      <c r="H5772">
        <v>3.202</v>
      </c>
    </row>
    <row r="5773" spans="1:8" x14ac:dyDescent="0.35">
      <c r="A5773">
        <v>565.76099999999997</v>
      </c>
      <c r="B5773">
        <v>-44.261000000000003</v>
      </c>
      <c r="C5773">
        <v>3.202</v>
      </c>
      <c r="F5773">
        <v>565.76099999999997</v>
      </c>
      <c r="G5773">
        <f t="shared" si="90"/>
        <v>-196.88266542000002</v>
      </c>
      <c r="H5773">
        <v>3.202</v>
      </c>
    </row>
    <row r="5774" spans="1:8" x14ac:dyDescent="0.35">
      <c r="A5774">
        <v>565.86599999999999</v>
      </c>
      <c r="B5774">
        <v>-44.344000000000001</v>
      </c>
      <c r="C5774">
        <v>3.202</v>
      </c>
      <c r="F5774">
        <v>565.86599999999999</v>
      </c>
      <c r="G5774">
        <f t="shared" si="90"/>
        <v>-197.25186768</v>
      </c>
      <c r="H5774">
        <v>3.202</v>
      </c>
    </row>
    <row r="5775" spans="1:8" x14ac:dyDescent="0.35">
      <c r="A5775">
        <v>565.96199999999999</v>
      </c>
      <c r="B5775">
        <v>-44.255000000000003</v>
      </c>
      <c r="C5775">
        <v>3.202</v>
      </c>
      <c r="F5775">
        <v>565.96199999999999</v>
      </c>
      <c r="G5775">
        <f t="shared" si="90"/>
        <v>-196.85597610000002</v>
      </c>
      <c r="H5775">
        <v>3.202</v>
      </c>
    </row>
    <row r="5776" spans="1:8" x14ac:dyDescent="0.35">
      <c r="A5776">
        <v>566.06200000000001</v>
      </c>
      <c r="B5776">
        <v>-44.210999999999999</v>
      </c>
      <c r="C5776">
        <v>3.202</v>
      </c>
      <c r="F5776">
        <v>566.06200000000001</v>
      </c>
      <c r="G5776">
        <f t="shared" si="90"/>
        <v>-196.66025442</v>
      </c>
      <c r="H5776">
        <v>3.202</v>
      </c>
    </row>
    <row r="5777" spans="1:8" x14ac:dyDescent="0.35">
      <c r="A5777">
        <v>566.17600000000004</v>
      </c>
      <c r="B5777">
        <v>-44.29</v>
      </c>
      <c r="C5777">
        <v>3.202</v>
      </c>
      <c r="F5777">
        <v>566.17600000000004</v>
      </c>
      <c r="G5777">
        <f t="shared" si="90"/>
        <v>-197.01166380000001</v>
      </c>
      <c r="H5777">
        <v>3.202</v>
      </c>
    </row>
    <row r="5778" spans="1:8" x14ac:dyDescent="0.35">
      <c r="A5778">
        <v>566.26800000000003</v>
      </c>
      <c r="B5778">
        <v>-44.411000000000001</v>
      </c>
      <c r="C5778">
        <v>3.2010000000000001</v>
      </c>
      <c r="F5778">
        <v>566.26800000000003</v>
      </c>
      <c r="G5778">
        <f t="shared" si="90"/>
        <v>-197.54989842000001</v>
      </c>
      <c r="H5778">
        <v>3.2010000000000001</v>
      </c>
    </row>
    <row r="5779" spans="1:8" x14ac:dyDescent="0.35">
      <c r="A5779">
        <v>566.38300000000004</v>
      </c>
      <c r="B5779">
        <v>-44.445</v>
      </c>
      <c r="C5779">
        <v>3.1989999999999998</v>
      </c>
      <c r="F5779">
        <v>566.38300000000004</v>
      </c>
      <c r="G5779">
        <f t="shared" si="90"/>
        <v>-197.70113789999999</v>
      </c>
      <c r="H5779">
        <v>3.1989999999999998</v>
      </c>
    </row>
    <row r="5780" spans="1:8" x14ac:dyDescent="0.35">
      <c r="A5780">
        <v>566.46199999999999</v>
      </c>
      <c r="B5780">
        <v>-44.347999999999999</v>
      </c>
      <c r="C5780">
        <v>3.2029999999999998</v>
      </c>
      <c r="F5780">
        <v>566.46199999999999</v>
      </c>
      <c r="G5780">
        <f t="shared" si="90"/>
        <v>-197.26966056000001</v>
      </c>
      <c r="H5780">
        <v>3.2029999999999998</v>
      </c>
    </row>
    <row r="5781" spans="1:8" x14ac:dyDescent="0.35">
      <c r="A5781">
        <v>566.56100000000004</v>
      </c>
      <c r="B5781">
        <v>-44.34</v>
      </c>
      <c r="C5781">
        <v>3.202</v>
      </c>
      <c r="F5781">
        <v>566.56100000000004</v>
      </c>
      <c r="G5781">
        <f t="shared" si="90"/>
        <v>-197.23407480000003</v>
      </c>
      <c r="H5781">
        <v>3.202</v>
      </c>
    </row>
    <row r="5782" spans="1:8" x14ac:dyDescent="0.35">
      <c r="A5782">
        <v>566.66600000000005</v>
      </c>
      <c r="B5782">
        <v>-44.305999999999997</v>
      </c>
      <c r="C5782">
        <v>3.202</v>
      </c>
      <c r="F5782">
        <v>566.66600000000005</v>
      </c>
      <c r="G5782">
        <f t="shared" si="90"/>
        <v>-197.08283531999999</v>
      </c>
      <c r="H5782">
        <v>3.202</v>
      </c>
    </row>
    <row r="5783" spans="1:8" x14ac:dyDescent="0.35">
      <c r="A5783">
        <v>566.76199999999994</v>
      </c>
      <c r="B5783">
        <v>-44.276000000000003</v>
      </c>
      <c r="C5783">
        <v>3.202</v>
      </c>
      <c r="F5783">
        <v>566.76199999999994</v>
      </c>
      <c r="G5783">
        <f t="shared" si="90"/>
        <v>-196.94938872000003</v>
      </c>
      <c r="H5783">
        <v>3.202</v>
      </c>
    </row>
    <row r="5784" spans="1:8" x14ac:dyDescent="0.35">
      <c r="A5784">
        <v>566.86599999999999</v>
      </c>
      <c r="B5784">
        <v>-44.180999999999997</v>
      </c>
      <c r="C5784">
        <v>3.202</v>
      </c>
      <c r="F5784">
        <v>566.86599999999999</v>
      </c>
      <c r="G5784">
        <f t="shared" si="90"/>
        <v>-196.52680781999999</v>
      </c>
      <c r="H5784">
        <v>3.202</v>
      </c>
    </row>
    <row r="5785" spans="1:8" x14ac:dyDescent="0.35">
      <c r="A5785">
        <v>566.96100000000001</v>
      </c>
      <c r="B5785">
        <v>-44.121000000000002</v>
      </c>
      <c r="C5785">
        <v>3.202</v>
      </c>
      <c r="F5785">
        <v>566.96100000000001</v>
      </c>
      <c r="G5785">
        <f t="shared" si="90"/>
        <v>-196.25991462000002</v>
      </c>
      <c r="H5785">
        <v>3.202</v>
      </c>
    </row>
    <row r="5786" spans="1:8" x14ac:dyDescent="0.35">
      <c r="A5786">
        <v>567.06100000000004</v>
      </c>
      <c r="B5786">
        <v>-44.131999999999998</v>
      </c>
      <c r="C5786">
        <v>3.202</v>
      </c>
      <c r="F5786">
        <v>567.06100000000004</v>
      </c>
      <c r="G5786">
        <f t="shared" si="90"/>
        <v>-196.30884503999999</v>
      </c>
      <c r="H5786">
        <v>3.202</v>
      </c>
    </row>
    <row r="5787" spans="1:8" x14ac:dyDescent="0.35">
      <c r="A5787">
        <v>567.16099999999994</v>
      </c>
      <c r="B5787">
        <v>-44.18</v>
      </c>
      <c r="C5787">
        <v>3.2029999999999998</v>
      </c>
      <c r="F5787">
        <v>567.16099999999994</v>
      </c>
      <c r="G5787">
        <f t="shared" si="90"/>
        <v>-196.52235960000002</v>
      </c>
      <c r="H5787">
        <v>3.2029999999999998</v>
      </c>
    </row>
    <row r="5788" spans="1:8" x14ac:dyDescent="0.35">
      <c r="A5788">
        <v>567.26199999999994</v>
      </c>
      <c r="B5788">
        <v>-44.250999999999998</v>
      </c>
      <c r="C5788">
        <v>3.2010000000000001</v>
      </c>
      <c r="F5788">
        <v>567.26199999999994</v>
      </c>
      <c r="G5788">
        <f t="shared" si="90"/>
        <v>-196.83818321999999</v>
      </c>
      <c r="H5788">
        <v>3.2010000000000001</v>
      </c>
    </row>
    <row r="5789" spans="1:8" x14ac:dyDescent="0.35">
      <c r="A5789">
        <v>567.36199999999997</v>
      </c>
      <c r="B5789">
        <v>-44.271000000000001</v>
      </c>
      <c r="C5789">
        <v>3.2029999999999998</v>
      </c>
      <c r="F5789">
        <v>567.36199999999997</v>
      </c>
      <c r="G5789">
        <f t="shared" si="90"/>
        <v>-196.92714762</v>
      </c>
      <c r="H5789">
        <v>3.2029999999999998</v>
      </c>
    </row>
    <row r="5790" spans="1:8" x14ac:dyDescent="0.35">
      <c r="A5790">
        <v>567.46199999999999</v>
      </c>
      <c r="B5790">
        <v>-44.326000000000001</v>
      </c>
      <c r="C5790">
        <v>3.2040000000000002</v>
      </c>
      <c r="F5790">
        <v>567.46199999999999</v>
      </c>
      <c r="G5790">
        <f t="shared" si="90"/>
        <v>-197.17179972</v>
      </c>
      <c r="H5790">
        <v>3.2040000000000002</v>
      </c>
    </row>
    <row r="5791" spans="1:8" x14ac:dyDescent="0.35">
      <c r="A5791">
        <v>567.56200000000001</v>
      </c>
      <c r="B5791">
        <v>-44.331000000000003</v>
      </c>
      <c r="C5791">
        <v>3.202</v>
      </c>
      <c r="F5791">
        <v>567.56200000000001</v>
      </c>
      <c r="G5791">
        <f t="shared" si="90"/>
        <v>-197.19404082000003</v>
      </c>
      <c r="H5791">
        <v>3.202</v>
      </c>
    </row>
    <row r="5792" spans="1:8" x14ac:dyDescent="0.35">
      <c r="A5792">
        <v>567.66999999999996</v>
      </c>
      <c r="B5792">
        <v>-44.238999999999997</v>
      </c>
      <c r="C5792">
        <v>3.202</v>
      </c>
      <c r="F5792">
        <v>567.66999999999996</v>
      </c>
      <c r="G5792">
        <f t="shared" si="90"/>
        <v>-196.78480457999999</v>
      </c>
      <c r="H5792">
        <v>3.202</v>
      </c>
    </row>
    <row r="5793" spans="1:8" x14ac:dyDescent="0.35">
      <c r="A5793">
        <v>567.76099999999997</v>
      </c>
      <c r="B5793">
        <v>-44.298000000000002</v>
      </c>
      <c r="C5793">
        <v>3.202</v>
      </c>
      <c r="F5793">
        <v>567.76099999999997</v>
      </c>
      <c r="G5793">
        <f t="shared" si="90"/>
        <v>-197.04724956000001</v>
      </c>
      <c r="H5793">
        <v>3.202</v>
      </c>
    </row>
    <row r="5794" spans="1:8" x14ac:dyDescent="0.35">
      <c r="A5794">
        <v>567.86900000000003</v>
      </c>
      <c r="B5794">
        <v>-44.319000000000003</v>
      </c>
      <c r="C5794">
        <v>3.202</v>
      </c>
      <c r="F5794">
        <v>567.86900000000003</v>
      </c>
      <c r="G5794">
        <f t="shared" si="90"/>
        <v>-197.14066218000002</v>
      </c>
      <c r="H5794">
        <v>3.202</v>
      </c>
    </row>
    <row r="5795" spans="1:8" x14ac:dyDescent="0.35">
      <c r="A5795">
        <v>567.96100000000001</v>
      </c>
      <c r="B5795">
        <v>-44.417000000000002</v>
      </c>
      <c r="C5795">
        <v>3.202</v>
      </c>
      <c r="F5795">
        <v>567.96100000000001</v>
      </c>
      <c r="G5795">
        <f t="shared" si="90"/>
        <v>-197.57658774000001</v>
      </c>
      <c r="H5795">
        <v>3.202</v>
      </c>
    </row>
    <row r="5796" spans="1:8" x14ac:dyDescent="0.35">
      <c r="A5796">
        <v>568.06799999999998</v>
      </c>
      <c r="B5796">
        <v>-44.268999999999998</v>
      </c>
      <c r="C5796">
        <v>3.202</v>
      </c>
      <c r="F5796">
        <v>568.06799999999998</v>
      </c>
      <c r="G5796">
        <f t="shared" si="90"/>
        <v>-196.91825118</v>
      </c>
      <c r="H5796">
        <v>3.202</v>
      </c>
    </row>
    <row r="5797" spans="1:8" x14ac:dyDescent="0.35">
      <c r="A5797">
        <v>568.16099999999994</v>
      </c>
      <c r="B5797">
        <v>-44.323999999999998</v>
      </c>
      <c r="C5797">
        <v>3.202</v>
      </c>
      <c r="F5797">
        <v>568.16099999999994</v>
      </c>
      <c r="G5797">
        <f t="shared" si="90"/>
        <v>-197.16290327999999</v>
      </c>
      <c r="H5797">
        <v>3.202</v>
      </c>
    </row>
    <row r="5798" spans="1:8" x14ac:dyDescent="0.35">
      <c r="A5798">
        <v>568.29300000000001</v>
      </c>
      <c r="B5798">
        <v>-44.337000000000003</v>
      </c>
      <c r="C5798">
        <v>3.2029999999999998</v>
      </c>
      <c r="F5798">
        <v>568.29300000000001</v>
      </c>
      <c r="G5798">
        <f t="shared" si="90"/>
        <v>-197.22073014000003</v>
      </c>
      <c r="H5798">
        <v>3.2029999999999998</v>
      </c>
    </row>
    <row r="5799" spans="1:8" x14ac:dyDescent="0.35">
      <c r="A5799">
        <v>568.36300000000006</v>
      </c>
      <c r="B5799">
        <v>-44.36</v>
      </c>
      <c r="C5799">
        <v>3.2040000000000002</v>
      </c>
      <c r="F5799">
        <v>568.36300000000006</v>
      </c>
      <c r="G5799">
        <f t="shared" si="90"/>
        <v>-197.32303920000001</v>
      </c>
      <c r="H5799">
        <v>3.2040000000000002</v>
      </c>
    </row>
    <row r="5800" spans="1:8" x14ac:dyDescent="0.35">
      <c r="A5800">
        <v>568.47699999999998</v>
      </c>
      <c r="B5800">
        <v>-44.35</v>
      </c>
      <c r="C5800">
        <v>3.202</v>
      </c>
      <c r="F5800">
        <v>568.47699999999998</v>
      </c>
      <c r="G5800">
        <f t="shared" si="90"/>
        <v>-197.27855700000001</v>
      </c>
      <c r="H5800">
        <v>3.202</v>
      </c>
    </row>
    <row r="5801" spans="1:8" x14ac:dyDescent="0.35">
      <c r="A5801">
        <v>568.56299999999999</v>
      </c>
      <c r="B5801">
        <v>-44.265999999999998</v>
      </c>
      <c r="C5801">
        <v>3.202</v>
      </c>
      <c r="F5801">
        <v>568.56299999999999</v>
      </c>
      <c r="G5801">
        <f t="shared" si="90"/>
        <v>-196.90490652</v>
      </c>
      <c r="H5801">
        <v>3.202</v>
      </c>
    </row>
    <row r="5802" spans="1:8" x14ac:dyDescent="0.35">
      <c r="A5802">
        <v>568.67899999999997</v>
      </c>
      <c r="B5802">
        <v>-44.393000000000001</v>
      </c>
      <c r="C5802">
        <v>3.202</v>
      </c>
      <c r="F5802">
        <v>568.67899999999997</v>
      </c>
      <c r="G5802">
        <f t="shared" si="90"/>
        <v>-197.46983046</v>
      </c>
      <c r="H5802">
        <v>3.202</v>
      </c>
    </row>
    <row r="5803" spans="1:8" x14ac:dyDescent="0.35">
      <c r="A5803">
        <v>568.76300000000003</v>
      </c>
      <c r="B5803">
        <v>-44.268000000000001</v>
      </c>
      <c r="C5803">
        <v>3.202</v>
      </c>
      <c r="F5803">
        <v>568.76300000000003</v>
      </c>
      <c r="G5803">
        <f t="shared" si="90"/>
        <v>-196.91380296</v>
      </c>
      <c r="H5803">
        <v>3.202</v>
      </c>
    </row>
    <row r="5804" spans="1:8" x14ac:dyDescent="0.35">
      <c r="A5804">
        <v>568.86300000000006</v>
      </c>
      <c r="B5804">
        <v>-44.207999999999998</v>
      </c>
      <c r="C5804">
        <v>3.202</v>
      </c>
      <c r="F5804">
        <v>568.86300000000006</v>
      </c>
      <c r="G5804">
        <f t="shared" si="90"/>
        <v>-196.64690976</v>
      </c>
      <c r="H5804">
        <v>3.202</v>
      </c>
    </row>
    <row r="5805" spans="1:8" x14ac:dyDescent="0.35">
      <c r="A5805">
        <v>568.96199999999999</v>
      </c>
      <c r="B5805">
        <v>-44.32</v>
      </c>
      <c r="C5805">
        <v>3.202</v>
      </c>
      <c r="F5805">
        <v>568.96199999999999</v>
      </c>
      <c r="G5805">
        <f t="shared" si="90"/>
        <v>-197.14511039999999</v>
      </c>
      <c r="H5805">
        <v>3.202</v>
      </c>
    </row>
    <row r="5806" spans="1:8" x14ac:dyDescent="0.35">
      <c r="A5806">
        <v>569.06200000000001</v>
      </c>
      <c r="B5806">
        <v>-44.356000000000002</v>
      </c>
      <c r="C5806">
        <v>3.202</v>
      </c>
      <c r="F5806">
        <v>569.06200000000001</v>
      </c>
      <c r="G5806">
        <f t="shared" si="90"/>
        <v>-197.30524632000001</v>
      </c>
      <c r="H5806">
        <v>3.202</v>
      </c>
    </row>
    <row r="5807" spans="1:8" x14ac:dyDescent="0.35">
      <c r="A5807">
        <v>569.178</v>
      </c>
      <c r="B5807">
        <v>-44.204000000000001</v>
      </c>
      <c r="C5807">
        <v>3.2010000000000001</v>
      </c>
      <c r="F5807">
        <v>569.178</v>
      </c>
      <c r="G5807">
        <f t="shared" si="90"/>
        <v>-196.62911688</v>
      </c>
      <c r="H5807">
        <v>3.2010000000000001</v>
      </c>
    </row>
    <row r="5808" spans="1:8" x14ac:dyDescent="0.35">
      <c r="A5808">
        <v>569.28</v>
      </c>
      <c r="B5808">
        <v>-44.226999999999997</v>
      </c>
      <c r="C5808">
        <v>3.2029999999999998</v>
      </c>
      <c r="F5808">
        <v>569.28</v>
      </c>
      <c r="G5808">
        <f t="shared" si="90"/>
        <v>-196.73142593999998</v>
      </c>
      <c r="H5808">
        <v>3.2029999999999998</v>
      </c>
    </row>
    <row r="5809" spans="1:8" x14ac:dyDescent="0.35">
      <c r="A5809">
        <v>569.36300000000006</v>
      </c>
      <c r="B5809">
        <v>-44.338999999999999</v>
      </c>
      <c r="C5809">
        <v>3.2040000000000002</v>
      </c>
      <c r="F5809">
        <v>569.36300000000006</v>
      </c>
      <c r="G5809">
        <f t="shared" si="90"/>
        <v>-197.22962658</v>
      </c>
      <c r="H5809">
        <v>3.2040000000000002</v>
      </c>
    </row>
    <row r="5810" spans="1:8" x14ac:dyDescent="0.35">
      <c r="A5810">
        <v>569.46600000000001</v>
      </c>
      <c r="B5810">
        <v>-44.332999999999998</v>
      </c>
      <c r="C5810">
        <v>3.202</v>
      </c>
      <c r="F5810">
        <v>569.46600000000001</v>
      </c>
      <c r="G5810">
        <f t="shared" si="90"/>
        <v>-197.20293726</v>
      </c>
      <c r="H5810">
        <v>3.202</v>
      </c>
    </row>
    <row r="5811" spans="1:8" x14ac:dyDescent="0.35">
      <c r="A5811">
        <v>569.56299999999999</v>
      </c>
      <c r="B5811">
        <v>-44.366</v>
      </c>
      <c r="C5811">
        <v>3.202</v>
      </c>
      <c r="F5811">
        <v>569.56299999999999</v>
      </c>
      <c r="G5811">
        <f t="shared" si="90"/>
        <v>-197.34972852000001</v>
      </c>
      <c r="H5811">
        <v>3.202</v>
      </c>
    </row>
    <row r="5812" spans="1:8" x14ac:dyDescent="0.35">
      <c r="A5812">
        <v>569.66399999999999</v>
      </c>
      <c r="B5812">
        <v>-44.378999999999998</v>
      </c>
      <c r="C5812">
        <v>3.202</v>
      </c>
      <c r="F5812">
        <v>569.66399999999999</v>
      </c>
      <c r="G5812">
        <f t="shared" si="90"/>
        <v>-197.40755537999999</v>
      </c>
      <c r="H5812">
        <v>3.202</v>
      </c>
    </row>
    <row r="5813" spans="1:8" x14ac:dyDescent="0.35">
      <c r="A5813">
        <v>569.76300000000003</v>
      </c>
      <c r="B5813">
        <v>-44.395000000000003</v>
      </c>
      <c r="C5813">
        <v>3.202</v>
      </c>
      <c r="F5813">
        <v>569.76300000000003</v>
      </c>
      <c r="G5813">
        <f t="shared" si="90"/>
        <v>-197.47872690000003</v>
      </c>
      <c r="H5813">
        <v>3.202</v>
      </c>
    </row>
    <row r="5814" spans="1:8" x14ac:dyDescent="0.35">
      <c r="A5814">
        <v>569.87199999999996</v>
      </c>
      <c r="B5814">
        <v>-44.308</v>
      </c>
      <c r="C5814">
        <v>3.202</v>
      </c>
      <c r="F5814">
        <v>569.87199999999996</v>
      </c>
      <c r="G5814">
        <f t="shared" si="90"/>
        <v>-197.09173176000002</v>
      </c>
      <c r="H5814">
        <v>3.202</v>
      </c>
    </row>
    <row r="5815" spans="1:8" x14ac:dyDescent="0.35">
      <c r="A5815">
        <v>569.97799999999995</v>
      </c>
      <c r="B5815">
        <v>-44.32</v>
      </c>
      <c r="C5815">
        <v>3.202</v>
      </c>
      <c r="F5815">
        <v>569.97799999999995</v>
      </c>
      <c r="G5815">
        <f t="shared" si="90"/>
        <v>-197.14511039999999</v>
      </c>
      <c r="H5815">
        <v>3.202</v>
      </c>
    </row>
    <row r="5816" spans="1:8" x14ac:dyDescent="0.35">
      <c r="A5816">
        <v>570.06200000000001</v>
      </c>
      <c r="B5816">
        <v>-44.191000000000003</v>
      </c>
      <c r="C5816">
        <v>3.202</v>
      </c>
      <c r="F5816">
        <v>570.06200000000001</v>
      </c>
      <c r="G5816">
        <f t="shared" si="90"/>
        <v>-196.57129002000002</v>
      </c>
      <c r="H5816">
        <v>3.202</v>
      </c>
    </row>
    <row r="5817" spans="1:8" x14ac:dyDescent="0.35">
      <c r="A5817">
        <v>570.16200000000003</v>
      </c>
      <c r="B5817">
        <v>-44.161999999999999</v>
      </c>
      <c r="C5817">
        <v>3.2010000000000001</v>
      </c>
      <c r="F5817">
        <v>570.16200000000003</v>
      </c>
      <c r="G5817">
        <f t="shared" si="90"/>
        <v>-196.44229164000001</v>
      </c>
      <c r="H5817">
        <v>3.2010000000000001</v>
      </c>
    </row>
    <row r="5818" spans="1:8" x14ac:dyDescent="0.35">
      <c r="A5818">
        <v>570.26199999999994</v>
      </c>
      <c r="B5818">
        <v>-44.265000000000001</v>
      </c>
      <c r="C5818">
        <v>3.2040000000000002</v>
      </c>
      <c r="F5818">
        <v>570.26199999999994</v>
      </c>
      <c r="G5818">
        <f t="shared" si="90"/>
        <v>-196.9004583</v>
      </c>
      <c r="H5818">
        <v>3.2040000000000002</v>
      </c>
    </row>
    <row r="5819" spans="1:8" x14ac:dyDescent="0.35">
      <c r="A5819">
        <v>570.36300000000006</v>
      </c>
      <c r="B5819">
        <v>-44.305999999999997</v>
      </c>
      <c r="C5819">
        <v>3.2</v>
      </c>
      <c r="F5819">
        <v>570.36300000000006</v>
      </c>
      <c r="G5819">
        <f t="shared" si="90"/>
        <v>-197.08283531999999</v>
      </c>
      <c r="H5819">
        <v>3.2</v>
      </c>
    </row>
    <row r="5820" spans="1:8" x14ac:dyDescent="0.35">
      <c r="A5820">
        <v>570.46299999999997</v>
      </c>
      <c r="B5820">
        <v>-44.295999999999999</v>
      </c>
      <c r="C5820">
        <v>3.202</v>
      </c>
      <c r="F5820">
        <v>570.46299999999997</v>
      </c>
      <c r="G5820">
        <f t="shared" si="90"/>
        <v>-197.03835312000001</v>
      </c>
      <c r="H5820">
        <v>3.202</v>
      </c>
    </row>
    <row r="5821" spans="1:8" x14ac:dyDescent="0.35">
      <c r="A5821">
        <v>570.57600000000002</v>
      </c>
      <c r="B5821">
        <v>-44.363</v>
      </c>
      <c r="C5821">
        <v>3.202</v>
      </c>
      <c r="F5821">
        <v>570.57600000000002</v>
      </c>
      <c r="G5821">
        <f t="shared" si="90"/>
        <v>-197.33638386000001</v>
      </c>
      <c r="H5821">
        <v>3.202</v>
      </c>
    </row>
    <row r="5822" spans="1:8" x14ac:dyDescent="0.35">
      <c r="A5822">
        <v>570.66300000000001</v>
      </c>
      <c r="B5822">
        <v>-44.335000000000001</v>
      </c>
      <c r="C5822">
        <v>3.202</v>
      </c>
      <c r="F5822">
        <v>570.66300000000001</v>
      </c>
      <c r="G5822">
        <f t="shared" si="90"/>
        <v>-197.2118337</v>
      </c>
      <c r="H5822">
        <v>3.202</v>
      </c>
    </row>
    <row r="5823" spans="1:8" x14ac:dyDescent="0.35">
      <c r="A5823">
        <v>570.76199999999994</v>
      </c>
      <c r="B5823">
        <v>-44.390999999999998</v>
      </c>
      <c r="C5823">
        <v>3.202</v>
      </c>
      <c r="F5823">
        <v>570.76199999999994</v>
      </c>
      <c r="G5823">
        <f t="shared" si="90"/>
        <v>-197.46093402</v>
      </c>
      <c r="H5823">
        <v>3.202</v>
      </c>
    </row>
    <row r="5824" spans="1:8" x14ac:dyDescent="0.35">
      <c r="A5824">
        <v>570.86300000000006</v>
      </c>
      <c r="B5824">
        <v>-44.383000000000003</v>
      </c>
      <c r="C5824">
        <v>3.202</v>
      </c>
      <c r="F5824">
        <v>570.86300000000006</v>
      </c>
      <c r="G5824">
        <f t="shared" si="90"/>
        <v>-197.42534826000002</v>
      </c>
      <c r="H5824">
        <v>3.202</v>
      </c>
    </row>
    <row r="5825" spans="1:8" x14ac:dyDescent="0.35">
      <c r="A5825">
        <v>570.96199999999999</v>
      </c>
      <c r="B5825">
        <v>-44.319000000000003</v>
      </c>
      <c r="C5825">
        <v>3.202</v>
      </c>
      <c r="F5825">
        <v>570.96199999999999</v>
      </c>
      <c r="G5825">
        <f t="shared" si="90"/>
        <v>-197.14066218000002</v>
      </c>
      <c r="H5825">
        <v>3.202</v>
      </c>
    </row>
    <row r="5826" spans="1:8" x14ac:dyDescent="0.35">
      <c r="A5826">
        <v>571.06200000000001</v>
      </c>
      <c r="B5826">
        <v>-44.322000000000003</v>
      </c>
      <c r="C5826">
        <v>3.202</v>
      </c>
      <c r="F5826">
        <v>571.06200000000001</v>
      </c>
      <c r="G5826">
        <f t="shared" si="90"/>
        <v>-197.15400684000002</v>
      </c>
      <c r="H5826">
        <v>3.202</v>
      </c>
    </row>
    <row r="5827" spans="1:8" x14ac:dyDescent="0.35">
      <c r="A5827">
        <v>571.16200000000003</v>
      </c>
      <c r="B5827">
        <v>-44.338999999999999</v>
      </c>
      <c r="C5827">
        <v>3.202</v>
      </c>
      <c r="F5827">
        <v>571.16200000000003</v>
      </c>
      <c r="G5827">
        <f t="shared" ref="G5827:G5890" si="91">B5827*4.44822</f>
        <v>-197.22962658</v>
      </c>
      <c r="H5827">
        <v>3.202</v>
      </c>
    </row>
    <row r="5828" spans="1:8" x14ac:dyDescent="0.35">
      <c r="A5828">
        <v>571.27499999999998</v>
      </c>
      <c r="B5828">
        <v>-44.347999999999999</v>
      </c>
      <c r="C5828">
        <v>3.2029999999999998</v>
      </c>
      <c r="F5828">
        <v>571.27499999999998</v>
      </c>
      <c r="G5828">
        <f t="shared" si="91"/>
        <v>-197.26966056000001</v>
      </c>
      <c r="H5828">
        <v>3.2029999999999998</v>
      </c>
    </row>
    <row r="5829" spans="1:8" x14ac:dyDescent="0.35">
      <c r="A5829">
        <v>571.36199999999997</v>
      </c>
      <c r="B5829">
        <v>-44.36</v>
      </c>
      <c r="C5829">
        <v>3.202</v>
      </c>
      <c r="F5829">
        <v>571.36199999999997</v>
      </c>
      <c r="G5829">
        <f t="shared" si="91"/>
        <v>-197.32303920000001</v>
      </c>
      <c r="H5829">
        <v>3.202</v>
      </c>
    </row>
    <row r="5830" spans="1:8" x14ac:dyDescent="0.35">
      <c r="A5830">
        <v>571.46199999999999</v>
      </c>
      <c r="B5830">
        <v>-44.311</v>
      </c>
      <c r="C5830">
        <v>3.2040000000000002</v>
      </c>
      <c r="F5830">
        <v>571.46199999999999</v>
      </c>
      <c r="G5830">
        <f t="shared" si="91"/>
        <v>-197.10507641999999</v>
      </c>
      <c r="H5830">
        <v>3.2040000000000002</v>
      </c>
    </row>
    <row r="5831" spans="1:8" x14ac:dyDescent="0.35">
      <c r="A5831">
        <v>571.56299999999999</v>
      </c>
      <c r="B5831">
        <v>-44.396999999999998</v>
      </c>
      <c r="C5831">
        <v>3.2029999999999998</v>
      </c>
      <c r="F5831">
        <v>571.56299999999999</v>
      </c>
      <c r="G5831">
        <f t="shared" si="91"/>
        <v>-197.48762334</v>
      </c>
      <c r="H5831">
        <v>3.2029999999999998</v>
      </c>
    </row>
    <row r="5832" spans="1:8" x14ac:dyDescent="0.35">
      <c r="A5832">
        <v>571.67700000000002</v>
      </c>
      <c r="B5832">
        <v>-44.414000000000001</v>
      </c>
      <c r="C5832">
        <v>3.202</v>
      </c>
      <c r="F5832">
        <v>571.67700000000002</v>
      </c>
      <c r="G5832">
        <f t="shared" si="91"/>
        <v>-197.56324308000001</v>
      </c>
      <c r="H5832">
        <v>3.202</v>
      </c>
    </row>
    <row r="5833" spans="1:8" x14ac:dyDescent="0.35">
      <c r="A5833">
        <v>571.76400000000001</v>
      </c>
      <c r="B5833">
        <v>-44.445999999999998</v>
      </c>
      <c r="C5833">
        <v>3.202</v>
      </c>
      <c r="F5833">
        <v>571.76400000000001</v>
      </c>
      <c r="G5833">
        <f t="shared" si="91"/>
        <v>-197.70558611999999</v>
      </c>
      <c r="H5833">
        <v>3.202</v>
      </c>
    </row>
    <row r="5834" spans="1:8" x14ac:dyDescent="0.35">
      <c r="A5834">
        <v>571.87</v>
      </c>
      <c r="B5834">
        <v>-44.415999999999997</v>
      </c>
      <c r="C5834">
        <v>3.202</v>
      </c>
      <c r="F5834">
        <v>571.87</v>
      </c>
      <c r="G5834">
        <f t="shared" si="91"/>
        <v>-197.57213951999998</v>
      </c>
      <c r="H5834">
        <v>3.202</v>
      </c>
    </row>
    <row r="5835" spans="1:8" x14ac:dyDescent="0.35">
      <c r="A5835">
        <v>571.96199999999999</v>
      </c>
      <c r="B5835">
        <v>-44.317</v>
      </c>
      <c r="C5835">
        <v>3.202</v>
      </c>
      <c r="F5835">
        <v>571.96199999999999</v>
      </c>
      <c r="G5835">
        <f t="shared" si="91"/>
        <v>-197.13176573999999</v>
      </c>
      <c r="H5835">
        <v>3.202</v>
      </c>
    </row>
    <row r="5836" spans="1:8" x14ac:dyDescent="0.35">
      <c r="A5836">
        <v>572.06200000000001</v>
      </c>
      <c r="B5836">
        <v>-44.173000000000002</v>
      </c>
      <c r="C5836">
        <v>3.202</v>
      </c>
      <c r="F5836">
        <v>572.06200000000001</v>
      </c>
      <c r="G5836">
        <f t="shared" si="91"/>
        <v>-196.49122206000001</v>
      </c>
      <c r="H5836">
        <v>3.202</v>
      </c>
    </row>
    <row r="5837" spans="1:8" x14ac:dyDescent="0.35">
      <c r="A5837">
        <v>572.16200000000003</v>
      </c>
      <c r="B5837">
        <v>-44.328000000000003</v>
      </c>
      <c r="C5837">
        <v>3.2010000000000001</v>
      </c>
      <c r="F5837">
        <v>572.16200000000003</v>
      </c>
      <c r="G5837">
        <f t="shared" si="91"/>
        <v>-197.18069616000002</v>
      </c>
      <c r="H5837">
        <v>3.2010000000000001</v>
      </c>
    </row>
    <row r="5838" spans="1:8" x14ac:dyDescent="0.35">
      <c r="A5838">
        <v>572.26199999999994</v>
      </c>
      <c r="B5838">
        <v>-44.311</v>
      </c>
      <c r="C5838">
        <v>3.202</v>
      </c>
      <c r="F5838">
        <v>572.26199999999994</v>
      </c>
      <c r="G5838">
        <f t="shared" si="91"/>
        <v>-197.10507641999999</v>
      </c>
      <c r="H5838">
        <v>3.202</v>
      </c>
    </row>
    <row r="5839" spans="1:8" x14ac:dyDescent="0.35">
      <c r="A5839">
        <v>572.36199999999997</v>
      </c>
      <c r="B5839">
        <v>-44.470999999999997</v>
      </c>
      <c r="C5839">
        <v>3.202</v>
      </c>
      <c r="F5839">
        <v>572.36199999999997</v>
      </c>
      <c r="G5839">
        <f t="shared" si="91"/>
        <v>-197.81679161999998</v>
      </c>
      <c r="H5839">
        <v>3.202</v>
      </c>
    </row>
    <row r="5840" spans="1:8" x14ac:dyDescent="0.35">
      <c r="A5840">
        <v>572.46299999999997</v>
      </c>
      <c r="B5840">
        <v>-44.365000000000002</v>
      </c>
      <c r="C5840">
        <v>3.2010000000000001</v>
      </c>
      <c r="F5840">
        <v>572.46299999999997</v>
      </c>
      <c r="G5840">
        <f t="shared" si="91"/>
        <v>-197.34528030000001</v>
      </c>
      <c r="H5840">
        <v>3.2010000000000001</v>
      </c>
    </row>
    <row r="5841" spans="1:8" x14ac:dyDescent="0.35">
      <c r="A5841">
        <v>572.577</v>
      </c>
      <c r="B5841">
        <v>-44.302</v>
      </c>
      <c r="C5841">
        <v>3.202</v>
      </c>
      <c r="F5841">
        <v>572.577</v>
      </c>
      <c r="G5841">
        <f t="shared" si="91"/>
        <v>-197.06504244000001</v>
      </c>
      <c r="H5841">
        <v>3.202</v>
      </c>
    </row>
    <row r="5842" spans="1:8" x14ac:dyDescent="0.35">
      <c r="A5842">
        <v>572.66200000000003</v>
      </c>
      <c r="B5842">
        <v>-44.253</v>
      </c>
      <c r="C5842">
        <v>3.202</v>
      </c>
      <c r="F5842">
        <v>572.66200000000003</v>
      </c>
      <c r="G5842">
        <f t="shared" si="91"/>
        <v>-196.84707965999999</v>
      </c>
      <c r="H5842">
        <v>3.202</v>
      </c>
    </row>
    <row r="5843" spans="1:8" x14ac:dyDescent="0.35">
      <c r="A5843">
        <v>572.77200000000005</v>
      </c>
      <c r="B5843">
        <v>-44.225000000000001</v>
      </c>
      <c r="C5843">
        <v>3.202</v>
      </c>
      <c r="F5843">
        <v>572.77200000000005</v>
      </c>
      <c r="G5843">
        <f t="shared" si="91"/>
        <v>-196.72252950000001</v>
      </c>
      <c r="H5843">
        <v>3.202</v>
      </c>
    </row>
    <row r="5844" spans="1:8" x14ac:dyDescent="0.35">
      <c r="A5844">
        <v>572.86400000000003</v>
      </c>
      <c r="B5844">
        <v>-44.219000000000001</v>
      </c>
      <c r="C5844">
        <v>3.202</v>
      </c>
      <c r="F5844">
        <v>572.86400000000003</v>
      </c>
      <c r="G5844">
        <f t="shared" si="91"/>
        <v>-196.69584018</v>
      </c>
      <c r="H5844">
        <v>3.202</v>
      </c>
    </row>
    <row r="5845" spans="1:8" x14ac:dyDescent="0.35">
      <c r="A5845">
        <v>572.96400000000006</v>
      </c>
      <c r="B5845">
        <v>-44.206000000000003</v>
      </c>
      <c r="C5845">
        <v>3.202</v>
      </c>
      <c r="F5845">
        <v>572.96400000000006</v>
      </c>
      <c r="G5845">
        <f t="shared" si="91"/>
        <v>-196.63801332000003</v>
      </c>
      <c r="H5845">
        <v>3.202</v>
      </c>
    </row>
    <row r="5846" spans="1:8" x14ac:dyDescent="0.35">
      <c r="A5846">
        <v>573.07000000000005</v>
      </c>
      <c r="B5846">
        <v>-44.204000000000001</v>
      </c>
      <c r="C5846">
        <v>3.2029999999999998</v>
      </c>
      <c r="F5846">
        <v>573.07000000000005</v>
      </c>
      <c r="G5846">
        <f t="shared" si="91"/>
        <v>-196.62911688</v>
      </c>
      <c r="H5846">
        <v>3.2029999999999998</v>
      </c>
    </row>
    <row r="5847" spans="1:8" x14ac:dyDescent="0.35">
      <c r="A5847">
        <v>573.16300000000001</v>
      </c>
      <c r="B5847">
        <v>-44.287999999999997</v>
      </c>
      <c r="C5847">
        <v>3.2</v>
      </c>
      <c r="F5847">
        <v>573.16300000000001</v>
      </c>
      <c r="G5847">
        <f t="shared" si="91"/>
        <v>-197.00276735999998</v>
      </c>
      <c r="H5847">
        <v>3.2</v>
      </c>
    </row>
    <row r="5848" spans="1:8" x14ac:dyDescent="0.35">
      <c r="A5848">
        <v>573.26199999999994</v>
      </c>
      <c r="B5848">
        <v>-44.35</v>
      </c>
      <c r="C5848">
        <v>3.202</v>
      </c>
      <c r="F5848">
        <v>573.26199999999994</v>
      </c>
      <c r="G5848">
        <f t="shared" si="91"/>
        <v>-197.27855700000001</v>
      </c>
      <c r="H5848">
        <v>3.202</v>
      </c>
    </row>
    <row r="5849" spans="1:8" x14ac:dyDescent="0.35">
      <c r="A5849">
        <v>573.37199999999996</v>
      </c>
      <c r="B5849">
        <v>-44.491</v>
      </c>
      <c r="C5849">
        <v>3.2010000000000001</v>
      </c>
      <c r="F5849">
        <v>573.37199999999996</v>
      </c>
      <c r="G5849">
        <f t="shared" si="91"/>
        <v>-197.90575602000001</v>
      </c>
      <c r="H5849">
        <v>3.2010000000000001</v>
      </c>
    </row>
    <row r="5850" spans="1:8" x14ac:dyDescent="0.35">
      <c r="A5850">
        <v>573.46199999999999</v>
      </c>
      <c r="B5850">
        <v>-44.347999999999999</v>
      </c>
      <c r="C5850">
        <v>3.2029999999999998</v>
      </c>
      <c r="F5850">
        <v>573.46199999999999</v>
      </c>
      <c r="G5850">
        <f t="shared" si="91"/>
        <v>-197.26966056000001</v>
      </c>
      <c r="H5850">
        <v>3.2029999999999998</v>
      </c>
    </row>
    <row r="5851" spans="1:8" x14ac:dyDescent="0.35">
      <c r="A5851">
        <v>573.56200000000001</v>
      </c>
      <c r="B5851">
        <v>-44.259</v>
      </c>
      <c r="C5851">
        <v>3.202</v>
      </c>
      <c r="F5851">
        <v>573.56200000000001</v>
      </c>
      <c r="G5851">
        <f t="shared" si="91"/>
        <v>-196.87376897999999</v>
      </c>
      <c r="H5851">
        <v>3.202</v>
      </c>
    </row>
    <row r="5852" spans="1:8" x14ac:dyDescent="0.35">
      <c r="A5852">
        <v>573.66600000000005</v>
      </c>
      <c r="B5852">
        <v>-44.261000000000003</v>
      </c>
      <c r="C5852">
        <v>3.202</v>
      </c>
      <c r="F5852">
        <v>573.66600000000005</v>
      </c>
      <c r="G5852">
        <f t="shared" si="91"/>
        <v>-196.88266542000002</v>
      </c>
      <c r="H5852">
        <v>3.202</v>
      </c>
    </row>
    <row r="5853" spans="1:8" x14ac:dyDescent="0.35">
      <c r="A5853">
        <v>573.76599999999996</v>
      </c>
      <c r="B5853">
        <v>-44.209000000000003</v>
      </c>
      <c r="C5853">
        <v>3.202</v>
      </c>
      <c r="F5853">
        <v>573.76599999999996</v>
      </c>
      <c r="G5853">
        <f t="shared" si="91"/>
        <v>-196.65135798000003</v>
      </c>
      <c r="H5853">
        <v>3.202</v>
      </c>
    </row>
    <row r="5854" spans="1:8" x14ac:dyDescent="0.35">
      <c r="A5854">
        <v>573.86699999999996</v>
      </c>
      <c r="B5854">
        <v>-44.198999999999998</v>
      </c>
      <c r="C5854">
        <v>3.202</v>
      </c>
      <c r="F5854">
        <v>573.86699999999996</v>
      </c>
      <c r="G5854">
        <f t="shared" si="91"/>
        <v>-196.60687578</v>
      </c>
      <c r="H5854">
        <v>3.202</v>
      </c>
    </row>
    <row r="5855" spans="1:8" x14ac:dyDescent="0.35">
      <c r="A5855">
        <v>573.96299999999997</v>
      </c>
      <c r="B5855">
        <v>-44.222000000000001</v>
      </c>
      <c r="C5855">
        <v>3.202</v>
      </c>
      <c r="F5855">
        <v>573.96299999999997</v>
      </c>
      <c r="G5855">
        <f t="shared" si="91"/>
        <v>-196.70918484000001</v>
      </c>
      <c r="H5855">
        <v>3.202</v>
      </c>
    </row>
    <row r="5856" spans="1:8" x14ac:dyDescent="0.35">
      <c r="A5856">
        <v>574.06299999999999</v>
      </c>
      <c r="B5856">
        <v>-44.13</v>
      </c>
      <c r="C5856">
        <v>3.2010000000000001</v>
      </c>
      <c r="F5856">
        <v>574.06299999999999</v>
      </c>
      <c r="G5856">
        <f t="shared" si="91"/>
        <v>-196.29994860000002</v>
      </c>
      <c r="H5856">
        <v>3.2010000000000001</v>
      </c>
    </row>
    <row r="5857" spans="1:8" x14ac:dyDescent="0.35">
      <c r="A5857">
        <v>574.16399999999999</v>
      </c>
      <c r="B5857">
        <v>-44.140999999999998</v>
      </c>
      <c r="C5857">
        <v>3.202</v>
      </c>
      <c r="F5857">
        <v>574.16399999999999</v>
      </c>
      <c r="G5857">
        <f t="shared" si="91"/>
        <v>-196.34887902</v>
      </c>
      <c r="H5857">
        <v>3.202</v>
      </c>
    </row>
    <row r="5858" spans="1:8" x14ac:dyDescent="0.35">
      <c r="A5858">
        <v>574.26300000000003</v>
      </c>
      <c r="B5858">
        <v>-44.118000000000002</v>
      </c>
      <c r="C5858">
        <v>3.2010000000000001</v>
      </c>
      <c r="F5858">
        <v>574.26300000000003</v>
      </c>
      <c r="G5858">
        <f t="shared" si="91"/>
        <v>-196.24656996000002</v>
      </c>
      <c r="H5858">
        <v>3.2010000000000001</v>
      </c>
    </row>
    <row r="5859" spans="1:8" x14ac:dyDescent="0.35">
      <c r="A5859">
        <v>574.36300000000006</v>
      </c>
      <c r="B5859">
        <v>-44.353999999999999</v>
      </c>
      <c r="C5859">
        <v>3.2029999999999998</v>
      </c>
      <c r="F5859">
        <v>574.36300000000006</v>
      </c>
      <c r="G5859">
        <f t="shared" si="91"/>
        <v>-197.29634988000001</v>
      </c>
      <c r="H5859">
        <v>3.2029999999999998</v>
      </c>
    </row>
    <row r="5860" spans="1:8" x14ac:dyDescent="0.35">
      <c r="A5860">
        <v>574.47500000000002</v>
      </c>
      <c r="B5860">
        <v>-44.35</v>
      </c>
      <c r="C5860">
        <v>3.2029999999999998</v>
      </c>
      <c r="F5860">
        <v>574.47500000000002</v>
      </c>
      <c r="G5860">
        <f t="shared" si="91"/>
        <v>-197.27855700000001</v>
      </c>
      <c r="H5860">
        <v>3.2029999999999998</v>
      </c>
    </row>
    <row r="5861" spans="1:8" x14ac:dyDescent="0.35">
      <c r="A5861">
        <v>574.56299999999999</v>
      </c>
      <c r="B5861">
        <v>-44.298000000000002</v>
      </c>
      <c r="C5861">
        <v>3.202</v>
      </c>
      <c r="F5861">
        <v>574.56299999999999</v>
      </c>
      <c r="G5861">
        <f t="shared" si="91"/>
        <v>-197.04724956000001</v>
      </c>
      <c r="H5861">
        <v>3.202</v>
      </c>
    </row>
    <row r="5862" spans="1:8" x14ac:dyDescent="0.35">
      <c r="A5862">
        <v>574.673</v>
      </c>
      <c r="B5862">
        <v>-44.375</v>
      </c>
      <c r="C5862">
        <v>3.202</v>
      </c>
      <c r="F5862">
        <v>574.673</v>
      </c>
      <c r="G5862">
        <f t="shared" si="91"/>
        <v>-197.38976249999999</v>
      </c>
      <c r="H5862">
        <v>3.202</v>
      </c>
    </row>
    <row r="5863" spans="1:8" x14ac:dyDescent="0.35">
      <c r="A5863">
        <v>574.76400000000001</v>
      </c>
      <c r="B5863">
        <v>-44.262999999999998</v>
      </c>
      <c r="C5863">
        <v>3.202</v>
      </c>
      <c r="F5863">
        <v>574.76400000000001</v>
      </c>
      <c r="G5863">
        <f t="shared" si="91"/>
        <v>-196.89156186</v>
      </c>
      <c r="H5863">
        <v>3.202</v>
      </c>
    </row>
    <row r="5864" spans="1:8" x14ac:dyDescent="0.35">
      <c r="A5864">
        <v>574.86400000000003</v>
      </c>
      <c r="B5864">
        <v>-44.287999999999997</v>
      </c>
      <c r="C5864">
        <v>3.2029999999999998</v>
      </c>
      <c r="F5864">
        <v>574.86400000000003</v>
      </c>
      <c r="G5864">
        <f t="shared" si="91"/>
        <v>-197.00276735999998</v>
      </c>
      <c r="H5864">
        <v>3.2029999999999998</v>
      </c>
    </row>
    <row r="5865" spans="1:8" x14ac:dyDescent="0.35">
      <c r="A5865">
        <v>574.96400000000006</v>
      </c>
      <c r="B5865">
        <v>-44.244</v>
      </c>
      <c r="C5865">
        <v>3.202</v>
      </c>
      <c r="F5865">
        <v>574.96400000000006</v>
      </c>
      <c r="G5865">
        <f t="shared" si="91"/>
        <v>-196.80704568000002</v>
      </c>
      <c r="H5865">
        <v>3.202</v>
      </c>
    </row>
    <row r="5866" spans="1:8" x14ac:dyDescent="0.35">
      <c r="A5866">
        <v>575.06399999999996</v>
      </c>
      <c r="B5866">
        <v>-44.241999999999997</v>
      </c>
      <c r="C5866">
        <v>3.2029999999999998</v>
      </c>
      <c r="F5866">
        <v>575.06399999999996</v>
      </c>
      <c r="G5866">
        <f t="shared" si="91"/>
        <v>-196.79814923999999</v>
      </c>
      <c r="H5866">
        <v>3.2029999999999998</v>
      </c>
    </row>
    <row r="5867" spans="1:8" x14ac:dyDescent="0.35">
      <c r="A5867">
        <v>575.16399999999999</v>
      </c>
      <c r="B5867">
        <v>-44.244</v>
      </c>
      <c r="C5867">
        <v>3.2029999999999998</v>
      </c>
      <c r="F5867">
        <v>575.16399999999999</v>
      </c>
      <c r="G5867">
        <f t="shared" si="91"/>
        <v>-196.80704568000002</v>
      </c>
      <c r="H5867">
        <v>3.2029999999999998</v>
      </c>
    </row>
    <row r="5868" spans="1:8" x14ac:dyDescent="0.35">
      <c r="A5868">
        <v>575.26400000000001</v>
      </c>
      <c r="B5868">
        <v>-44.209000000000003</v>
      </c>
      <c r="C5868">
        <v>3.202</v>
      </c>
      <c r="F5868">
        <v>575.26400000000001</v>
      </c>
      <c r="G5868">
        <f t="shared" si="91"/>
        <v>-196.65135798000003</v>
      </c>
      <c r="H5868">
        <v>3.202</v>
      </c>
    </row>
    <row r="5869" spans="1:8" x14ac:dyDescent="0.35">
      <c r="A5869">
        <v>575.37099999999998</v>
      </c>
      <c r="B5869">
        <v>-44.334000000000003</v>
      </c>
      <c r="C5869">
        <v>3.2040000000000002</v>
      </c>
      <c r="F5869">
        <v>575.37099999999998</v>
      </c>
      <c r="G5869">
        <f t="shared" si="91"/>
        <v>-197.20738548000003</v>
      </c>
      <c r="H5869">
        <v>3.2040000000000002</v>
      </c>
    </row>
    <row r="5870" spans="1:8" x14ac:dyDescent="0.35">
      <c r="A5870">
        <v>575.46299999999997</v>
      </c>
      <c r="B5870">
        <v>-44.23</v>
      </c>
      <c r="C5870">
        <v>3.2050000000000001</v>
      </c>
      <c r="F5870">
        <v>575.46299999999997</v>
      </c>
      <c r="G5870">
        <f t="shared" si="91"/>
        <v>-196.74477059999998</v>
      </c>
      <c r="H5870">
        <v>3.2050000000000001</v>
      </c>
    </row>
    <row r="5871" spans="1:8" x14ac:dyDescent="0.35">
      <c r="A5871">
        <v>575.56700000000001</v>
      </c>
      <c r="B5871">
        <v>-44.372999999999998</v>
      </c>
      <c r="C5871">
        <v>3.202</v>
      </c>
      <c r="F5871">
        <v>575.56700000000001</v>
      </c>
      <c r="G5871">
        <f t="shared" si="91"/>
        <v>-197.38086605999999</v>
      </c>
      <c r="H5871">
        <v>3.202</v>
      </c>
    </row>
    <row r="5872" spans="1:8" x14ac:dyDescent="0.35">
      <c r="A5872">
        <v>575.66300000000001</v>
      </c>
      <c r="B5872">
        <v>-44.389000000000003</v>
      </c>
      <c r="C5872">
        <v>3.202</v>
      </c>
      <c r="F5872">
        <v>575.66300000000001</v>
      </c>
      <c r="G5872">
        <f t="shared" si="91"/>
        <v>-197.45203758000002</v>
      </c>
      <c r="H5872">
        <v>3.202</v>
      </c>
    </row>
    <row r="5873" spans="1:8" x14ac:dyDescent="0.35">
      <c r="A5873">
        <v>575.76599999999996</v>
      </c>
      <c r="B5873">
        <v>-44.396000000000001</v>
      </c>
      <c r="C5873">
        <v>3.202</v>
      </c>
      <c r="F5873">
        <v>575.76599999999996</v>
      </c>
      <c r="G5873">
        <f t="shared" si="91"/>
        <v>-197.48317512</v>
      </c>
      <c r="H5873">
        <v>3.202</v>
      </c>
    </row>
    <row r="5874" spans="1:8" x14ac:dyDescent="0.35">
      <c r="A5874">
        <v>575.86300000000006</v>
      </c>
      <c r="B5874">
        <v>-44.191000000000003</v>
      </c>
      <c r="C5874">
        <v>3.202</v>
      </c>
      <c r="F5874">
        <v>575.86300000000006</v>
      </c>
      <c r="G5874">
        <f t="shared" si="91"/>
        <v>-196.57129002000002</v>
      </c>
      <c r="H5874">
        <v>3.202</v>
      </c>
    </row>
    <row r="5875" spans="1:8" x14ac:dyDescent="0.35">
      <c r="A5875">
        <v>575.96299999999997</v>
      </c>
      <c r="B5875">
        <v>-44.204000000000001</v>
      </c>
      <c r="C5875">
        <v>3.202</v>
      </c>
      <c r="F5875">
        <v>575.96299999999997</v>
      </c>
      <c r="G5875">
        <f t="shared" si="91"/>
        <v>-196.62911688</v>
      </c>
      <c r="H5875">
        <v>3.202</v>
      </c>
    </row>
    <row r="5876" spans="1:8" x14ac:dyDescent="0.35">
      <c r="A5876">
        <v>576.06299999999999</v>
      </c>
      <c r="B5876">
        <v>-44.313000000000002</v>
      </c>
      <c r="C5876">
        <v>3.2029999999999998</v>
      </c>
      <c r="F5876">
        <v>576.06299999999999</v>
      </c>
      <c r="G5876">
        <f t="shared" si="91"/>
        <v>-197.11397286000002</v>
      </c>
      <c r="H5876">
        <v>3.2029999999999998</v>
      </c>
    </row>
    <row r="5877" spans="1:8" x14ac:dyDescent="0.35">
      <c r="A5877">
        <v>576.16399999999999</v>
      </c>
      <c r="B5877">
        <v>-44.347000000000001</v>
      </c>
      <c r="C5877">
        <v>3.202</v>
      </c>
      <c r="F5877">
        <v>576.16399999999999</v>
      </c>
      <c r="G5877">
        <f t="shared" si="91"/>
        <v>-197.26521234000001</v>
      </c>
      <c r="H5877">
        <v>3.202</v>
      </c>
    </row>
    <row r="5878" spans="1:8" x14ac:dyDescent="0.35">
      <c r="A5878">
        <v>576.26400000000001</v>
      </c>
      <c r="B5878">
        <v>-44.31</v>
      </c>
      <c r="C5878">
        <v>3.202</v>
      </c>
      <c r="F5878">
        <v>576.26400000000001</v>
      </c>
      <c r="G5878">
        <f t="shared" si="91"/>
        <v>-197.10062820000002</v>
      </c>
      <c r="H5878">
        <v>3.202</v>
      </c>
    </row>
    <row r="5879" spans="1:8" x14ac:dyDescent="0.35">
      <c r="A5879">
        <v>576.36300000000006</v>
      </c>
      <c r="B5879">
        <v>-44.384</v>
      </c>
      <c r="C5879">
        <v>3.2029999999999998</v>
      </c>
      <c r="F5879">
        <v>576.36300000000006</v>
      </c>
      <c r="G5879">
        <f t="shared" si="91"/>
        <v>-197.42979647999999</v>
      </c>
      <c r="H5879">
        <v>3.2029999999999998</v>
      </c>
    </row>
    <row r="5880" spans="1:8" x14ac:dyDescent="0.35">
      <c r="A5880">
        <v>576.46400000000006</v>
      </c>
      <c r="B5880">
        <v>-44.418999999999997</v>
      </c>
      <c r="C5880">
        <v>3.202</v>
      </c>
      <c r="F5880">
        <v>576.46400000000006</v>
      </c>
      <c r="G5880">
        <f t="shared" si="91"/>
        <v>-197.58548417999998</v>
      </c>
      <c r="H5880">
        <v>3.202</v>
      </c>
    </row>
    <row r="5881" spans="1:8" x14ac:dyDescent="0.35">
      <c r="A5881">
        <v>576.56500000000005</v>
      </c>
      <c r="B5881">
        <v>-44.395000000000003</v>
      </c>
      <c r="C5881">
        <v>3.202</v>
      </c>
      <c r="F5881">
        <v>576.56500000000005</v>
      </c>
      <c r="G5881">
        <f t="shared" si="91"/>
        <v>-197.47872690000003</v>
      </c>
      <c r="H5881">
        <v>3.202</v>
      </c>
    </row>
    <row r="5882" spans="1:8" x14ac:dyDescent="0.35">
      <c r="A5882">
        <v>576.66399999999999</v>
      </c>
      <c r="B5882">
        <v>-44.350999999999999</v>
      </c>
      <c r="C5882">
        <v>3.202</v>
      </c>
      <c r="F5882">
        <v>576.66399999999999</v>
      </c>
      <c r="G5882">
        <f t="shared" si="91"/>
        <v>-197.28300522000001</v>
      </c>
      <c r="H5882">
        <v>3.202</v>
      </c>
    </row>
    <row r="5883" spans="1:8" x14ac:dyDescent="0.35">
      <c r="A5883">
        <v>576.76300000000003</v>
      </c>
      <c r="B5883">
        <v>-44.41</v>
      </c>
      <c r="C5883">
        <v>3.202</v>
      </c>
      <c r="F5883">
        <v>576.76300000000003</v>
      </c>
      <c r="G5883">
        <f t="shared" si="91"/>
        <v>-197.54545019999998</v>
      </c>
      <c r="H5883">
        <v>3.202</v>
      </c>
    </row>
    <row r="5884" spans="1:8" x14ac:dyDescent="0.35">
      <c r="A5884">
        <v>576.86400000000003</v>
      </c>
      <c r="B5884">
        <v>-44.287999999999997</v>
      </c>
      <c r="C5884">
        <v>3.202</v>
      </c>
      <c r="F5884">
        <v>576.86400000000003</v>
      </c>
      <c r="G5884">
        <f t="shared" si="91"/>
        <v>-197.00276735999998</v>
      </c>
      <c r="H5884">
        <v>3.202</v>
      </c>
    </row>
    <row r="5885" spans="1:8" x14ac:dyDescent="0.35">
      <c r="A5885">
        <v>576.96400000000006</v>
      </c>
      <c r="B5885">
        <v>-44.345999999999997</v>
      </c>
      <c r="C5885">
        <v>3.202</v>
      </c>
      <c r="F5885">
        <v>576.96400000000006</v>
      </c>
      <c r="G5885">
        <f t="shared" si="91"/>
        <v>-197.26076411999998</v>
      </c>
      <c r="H5885">
        <v>3.202</v>
      </c>
    </row>
    <row r="5886" spans="1:8" x14ac:dyDescent="0.35">
      <c r="A5886">
        <v>577.06399999999996</v>
      </c>
      <c r="B5886">
        <v>-44.436999999999998</v>
      </c>
      <c r="C5886">
        <v>3.2029999999999998</v>
      </c>
      <c r="F5886">
        <v>577.06399999999996</v>
      </c>
      <c r="G5886">
        <f t="shared" si="91"/>
        <v>-197.66555213999999</v>
      </c>
      <c r="H5886">
        <v>3.2029999999999998</v>
      </c>
    </row>
    <row r="5887" spans="1:8" x14ac:dyDescent="0.35">
      <c r="A5887">
        <v>577.17100000000005</v>
      </c>
      <c r="B5887">
        <v>-44.381999999999998</v>
      </c>
      <c r="C5887">
        <v>3.2040000000000002</v>
      </c>
      <c r="F5887">
        <v>577.17100000000005</v>
      </c>
      <c r="G5887">
        <f t="shared" si="91"/>
        <v>-197.42090003999999</v>
      </c>
      <c r="H5887">
        <v>3.2040000000000002</v>
      </c>
    </row>
    <row r="5888" spans="1:8" x14ac:dyDescent="0.35">
      <c r="A5888">
        <v>577.26199999999994</v>
      </c>
      <c r="B5888">
        <v>-44.223999999999997</v>
      </c>
      <c r="C5888">
        <v>3.2029999999999998</v>
      </c>
      <c r="F5888">
        <v>577.26199999999994</v>
      </c>
      <c r="G5888">
        <f t="shared" si="91"/>
        <v>-196.71808127999998</v>
      </c>
      <c r="H5888">
        <v>3.2029999999999998</v>
      </c>
    </row>
    <row r="5889" spans="1:8" x14ac:dyDescent="0.35">
      <c r="A5889">
        <v>577.36400000000003</v>
      </c>
      <c r="B5889">
        <v>-44.302999999999997</v>
      </c>
      <c r="C5889">
        <v>3.2010000000000001</v>
      </c>
      <c r="F5889">
        <v>577.36400000000003</v>
      </c>
      <c r="G5889">
        <f t="shared" si="91"/>
        <v>-197.06949065999999</v>
      </c>
      <c r="H5889">
        <v>3.2010000000000001</v>
      </c>
    </row>
    <row r="5890" spans="1:8" x14ac:dyDescent="0.35">
      <c r="A5890">
        <v>577.46799999999996</v>
      </c>
      <c r="B5890">
        <v>-44.395000000000003</v>
      </c>
      <c r="C5890">
        <v>3.2040000000000002</v>
      </c>
      <c r="F5890">
        <v>577.46799999999996</v>
      </c>
      <c r="G5890">
        <f t="shared" si="91"/>
        <v>-197.47872690000003</v>
      </c>
      <c r="H5890">
        <v>3.2040000000000002</v>
      </c>
    </row>
    <row r="5891" spans="1:8" x14ac:dyDescent="0.35">
      <c r="A5891">
        <v>577.56399999999996</v>
      </c>
      <c r="B5891">
        <v>-44.356000000000002</v>
      </c>
      <c r="C5891">
        <v>3.202</v>
      </c>
      <c r="F5891">
        <v>577.56399999999996</v>
      </c>
      <c r="G5891">
        <f t="shared" ref="G5891:G5954" si="92">B5891*4.44822</f>
        <v>-197.30524632000001</v>
      </c>
      <c r="H5891">
        <v>3.202</v>
      </c>
    </row>
    <row r="5892" spans="1:8" x14ac:dyDescent="0.35">
      <c r="A5892">
        <v>577.66300000000001</v>
      </c>
      <c r="B5892">
        <v>-44.31</v>
      </c>
      <c r="C5892">
        <v>3.202</v>
      </c>
      <c r="F5892">
        <v>577.66300000000001</v>
      </c>
      <c r="G5892">
        <f t="shared" si="92"/>
        <v>-197.10062820000002</v>
      </c>
      <c r="H5892">
        <v>3.202</v>
      </c>
    </row>
    <row r="5893" spans="1:8" x14ac:dyDescent="0.35">
      <c r="A5893">
        <v>577.76300000000003</v>
      </c>
      <c r="B5893">
        <v>-44.43</v>
      </c>
      <c r="C5893">
        <v>3.202</v>
      </c>
      <c r="F5893">
        <v>577.76300000000003</v>
      </c>
      <c r="G5893">
        <f t="shared" si="92"/>
        <v>-197.63441460000001</v>
      </c>
      <c r="H5893">
        <v>3.202</v>
      </c>
    </row>
    <row r="5894" spans="1:8" x14ac:dyDescent="0.35">
      <c r="A5894">
        <v>577.86300000000006</v>
      </c>
      <c r="B5894">
        <v>-44.393000000000001</v>
      </c>
      <c r="C5894">
        <v>3.202</v>
      </c>
      <c r="F5894">
        <v>577.86300000000006</v>
      </c>
      <c r="G5894">
        <f t="shared" si="92"/>
        <v>-197.46983046</v>
      </c>
      <c r="H5894">
        <v>3.202</v>
      </c>
    </row>
    <row r="5895" spans="1:8" x14ac:dyDescent="0.35">
      <c r="A5895">
        <v>577.96400000000006</v>
      </c>
      <c r="B5895">
        <v>-44.29</v>
      </c>
      <c r="C5895">
        <v>3.202</v>
      </c>
      <c r="F5895">
        <v>577.96400000000006</v>
      </c>
      <c r="G5895">
        <f t="shared" si="92"/>
        <v>-197.01166380000001</v>
      </c>
      <c r="H5895">
        <v>3.202</v>
      </c>
    </row>
    <row r="5896" spans="1:8" x14ac:dyDescent="0.35">
      <c r="A5896">
        <v>578.09299999999996</v>
      </c>
      <c r="B5896">
        <v>-44.326000000000001</v>
      </c>
      <c r="C5896">
        <v>3.202</v>
      </c>
      <c r="F5896">
        <v>578.09299999999996</v>
      </c>
      <c r="G5896">
        <f t="shared" si="92"/>
        <v>-197.17179972</v>
      </c>
      <c r="H5896">
        <v>3.202</v>
      </c>
    </row>
    <row r="5897" spans="1:8" x14ac:dyDescent="0.35">
      <c r="A5897">
        <v>578.18299999999999</v>
      </c>
      <c r="B5897">
        <v>-44.393000000000001</v>
      </c>
      <c r="C5897">
        <v>3.2029999999999998</v>
      </c>
      <c r="F5897">
        <v>578.18299999999999</v>
      </c>
      <c r="G5897">
        <f t="shared" si="92"/>
        <v>-197.46983046</v>
      </c>
      <c r="H5897">
        <v>3.2029999999999998</v>
      </c>
    </row>
    <row r="5898" spans="1:8" x14ac:dyDescent="0.35">
      <c r="A5898">
        <v>578.26199999999994</v>
      </c>
      <c r="B5898">
        <v>-44.264000000000003</v>
      </c>
      <c r="C5898">
        <v>3.2040000000000002</v>
      </c>
      <c r="F5898">
        <v>578.26199999999994</v>
      </c>
      <c r="G5898">
        <f t="shared" si="92"/>
        <v>-196.89601008000002</v>
      </c>
      <c r="H5898">
        <v>3.2040000000000002</v>
      </c>
    </row>
    <row r="5899" spans="1:8" x14ac:dyDescent="0.35">
      <c r="A5899">
        <v>578.36300000000006</v>
      </c>
      <c r="B5899">
        <v>-44.369</v>
      </c>
      <c r="C5899">
        <v>3.2029999999999998</v>
      </c>
      <c r="F5899">
        <v>578.36300000000006</v>
      </c>
      <c r="G5899">
        <f t="shared" si="92"/>
        <v>-197.36307318000001</v>
      </c>
      <c r="H5899">
        <v>3.2029999999999998</v>
      </c>
    </row>
    <row r="5900" spans="1:8" x14ac:dyDescent="0.35">
      <c r="A5900">
        <v>578.46400000000006</v>
      </c>
      <c r="B5900">
        <v>-44.426000000000002</v>
      </c>
      <c r="C5900">
        <v>3.202</v>
      </c>
      <c r="F5900">
        <v>578.46400000000006</v>
      </c>
      <c r="G5900">
        <f t="shared" si="92"/>
        <v>-197.61662172000001</v>
      </c>
      <c r="H5900">
        <v>3.202</v>
      </c>
    </row>
    <row r="5901" spans="1:8" x14ac:dyDescent="0.35">
      <c r="A5901">
        <v>578.56299999999999</v>
      </c>
      <c r="B5901">
        <v>-44.305999999999997</v>
      </c>
      <c r="C5901">
        <v>3.202</v>
      </c>
      <c r="F5901">
        <v>578.56299999999999</v>
      </c>
      <c r="G5901">
        <f t="shared" si="92"/>
        <v>-197.08283531999999</v>
      </c>
      <c r="H5901">
        <v>3.202</v>
      </c>
    </row>
    <row r="5902" spans="1:8" x14ac:dyDescent="0.35">
      <c r="A5902">
        <v>578.66399999999999</v>
      </c>
      <c r="B5902">
        <v>-44.345999999999997</v>
      </c>
      <c r="C5902">
        <v>3.202</v>
      </c>
      <c r="F5902">
        <v>578.66399999999999</v>
      </c>
      <c r="G5902">
        <f t="shared" si="92"/>
        <v>-197.26076411999998</v>
      </c>
      <c r="H5902">
        <v>3.202</v>
      </c>
    </row>
    <row r="5903" spans="1:8" x14ac:dyDescent="0.35">
      <c r="A5903">
        <v>578.76400000000001</v>
      </c>
      <c r="B5903">
        <v>-44.27</v>
      </c>
      <c r="C5903">
        <v>3.202</v>
      </c>
      <c r="F5903">
        <v>578.76400000000001</v>
      </c>
      <c r="G5903">
        <f t="shared" si="92"/>
        <v>-196.92269940000003</v>
      </c>
      <c r="H5903">
        <v>3.202</v>
      </c>
    </row>
    <row r="5904" spans="1:8" x14ac:dyDescent="0.35">
      <c r="A5904">
        <v>578.86300000000006</v>
      </c>
      <c r="B5904">
        <v>-44.27</v>
      </c>
      <c r="C5904">
        <v>3.202</v>
      </c>
      <c r="F5904">
        <v>578.86300000000006</v>
      </c>
      <c r="G5904">
        <f t="shared" si="92"/>
        <v>-196.92269940000003</v>
      </c>
      <c r="H5904">
        <v>3.202</v>
      </c>
    </row>
    <row r="5905" spans="1:8" x14ac:dyDescent="0.35">
      <c r="A5905">
        <v>578.96299999999997</v>
      </c>
      <c r="B5905">
        <v>-44.286999999999999</v>
      </c>
      <c r="C5905">
        <v>3.202</v>
      </c>
      <c r="F5905">
        <v>578.96299999999997</v>
      </c>
      <c r="G5905">
        <f t="shared" si="92"/>
        <v>-196.99831914000001</v>
      </c>
      <c r="H5905">
        <v>3.202</v>
      </c>
    </row>
    <row r="5906" spans="1:8" x14ac:dyDescent="0.35">
      <c r="A5906">
        <v>579.06299999999999</v>
      </c>
      <c r="B5906">
        <v>-44.207999999999998</v>
      </c>
      <c r="C5906">
        <v>3.2029999999999998</v>
      </c>
      <c r="F5906">
        <v>579.06299999999999</v>
      </c>
      <c r="G5906">
        <f t="shared" si="92"/>
        <v>-196.64690976</v>
      </c>
      <c r="H5906">
        <v>3.2029999999999998</v>
      </c>
    </row>
    <row r="5907" spans="1:8" x14ac:dyDescent="0.35">
      <c r="A5907">
        <v>579.16399999999999</v>
      </c>
      <c r="B5907">
        <v>-44.219000000000001</v>
      </c>
      <c r="C5907">
        <v>3.202</v>
      </c>
      <c r="F5907">
        <v>579.16399999999999</v>
      </c>
      <c r="G5907">
        <f t="shared" si="92"/>
        <v>-196.69584018</v>
      </c>
      <c r="H5907">
        <v>3.202</v>
      </c>
    </row>
    <row r="5908" spans="1:8" x14ac:dyDescent="0.35">
      <c r="A5908">
        <v>579.26300000000003</v>
      </c>
      <c r="B5908">
        <v>-44.198999999999998</v>
      </c>
      <c r="C5908">
        <v>3.2040000000000002</v>
      </c>
      <c r="F5908">
        <v>579.26300000000003</v>
      </c>
      <c r="G5908">
        <f t="shared" si="92"/>
        <v>-196.60687578</v>
      </c>
      <c r="H5908">
        <v>3.2040000000000002</v>
      </c>
    </row>
    <row r="5909" spans="1:8" x14ac:dyDescent="0.35">
      <c r="A5909">
        <v>579.36199999999997</v>
      </c>
      <c r="B5909">
        <v>-44.322000000000003</v>
      </c>
      <c r="C5909">
        <v>3.2029999999999998</v>
      </c>
      <c r="F5909">
        <v>579.36199999999997</v>
      </c>
      <c r="G5909">
        <f t="shared" si="92"/>
        <v>-197.15400684000002</v>
      </c>
      <c r="H5909">
        <v>3.2029999999999998</v>
      </c>
    </row>
    <row r="5910" spans="1:8" x14ac:dyDescent="0.35">
      <c r="A5910">
        <v>579.46299999999997</v>
      </c>
      <c r="B5910">
        <v>-44.192</v>
      </c>
      <c r="C5910">
        <v>3.202</v>
      </c>
      <c r="F5910">
        <v>579.46299999999997</v>
      </c>
      <c r="G5910">
        <f t="shared" si="92"/>
        <v>-196.57573823999999</v>
      </c>
      <c r="H5910">
        <v>3.202</v>
      </c>
    </row>
    <row r="5911" spans="1:8" x14ac:dyDescent="0.35">
      <c r="A5911">
        <v>579.58799999999997</v>
      </c>
      <c r="B5911">
        <v>-44.26</v>
      </c>
      <c r="C5911">
        <v>3.202</v>
      </c>
      <c r="F5911">
        <v>579.58799999999997</v>
      </c>
      <c r="G5911">
        <f t="shared" si="92"/>
        <v>-196.87821719999999</v>
      </c>
      <c r="H5911">
        <v>3.202</v>
      </c>
    </row>
    <row r="5912" spans="1:8" x14ac:dyDescent="0.35">
      <c r="A5912">
        <v>579.66399999999999</v>
      </c>
      <c r="B5912">
        <v>-44.395000000000003</v>
      </c>
      <c r="C5912">
        <v>3.202</v>
      </c>
      <c r="F5912">
        <v>579.66399999999999</v>
      </c>
      <c r="G5912">
        <f t="shared" si="92"/>
        <v>-197.47872690000003</v>
      </c>
      <c r="H5912">
        <v>3.202</v>
      </c>
    </row>
    <row r="5913" spans="1:8" x14ac:dyDescent="0.35">
      <c r="A5913">
        <v>579.76400000000001</v>
      </c>
      <c r="B5913">
        <v>-44.341999999999999</v>
      </c>
      <c r="C5913">
        <v>3.202</v>
      </c>
      <c r="F5913">
        <v>579.76400000000001</v>
      </c>
      <c r="G5913">
        <f t="shared" si="92"/>
        <v>-197.24297124</v>
      </c>
      <c r="H5913">
        <v>3.202</v>
      </c>
    </row>
    <row r="5914" spans="1:8" x14ac:dyDescent="0.35">
      <c r="A5914">
        <v>579.86300000000006</v>
      </c>
      <c r="B5914">
        <v>-44.389000000000003</v>
      </c>
      <c r="C5914">
        <v>3.202</v>
      </c>
      <c r="F5914">
        <v>579.86300000000006</v>
      </c>
      <c r="G5914">
        <f t="shared" si="92"/>
        <v>-197.45203758000002</v>
      </c>
      <c r="H5914">
        <v>3.202</v>
      </c>
    </row>
    <row r="5915" spans="1:8" x14ac:dyDescent="0.35">
      <c r="A5915">
        <v>579.96400000000006</v>
      </c>
      <c r="B5915">
        <v>-44.158999999999999</v>
      </c>
      <c r="C5915">
        <v>3.202</v>
      </c>
      <c r="F5915">
        <v>579.96400000000006</v>
      </c>
      <c r="G5915">
        <f t="shared" si="92"/>
        <v>-196.42894698000001</v>
      </c>
      <c r="H5915">
        <v>3.202</v>
      </c>
    </row>
    <row r="5916" spans="1:8" x14ac:dyDescent="0.35">
      <c r="A5916">
        <v>580.06200000000001</v>
      </c>
      <c r="B5916">
        <v>-44.164000000000001</v>
      </c>
      <c r="C5916">
        <v>3.202</v>
      </c>
      <c r="F5916">
        <v>580.06200000000001</v>
      </c>
      <c r="G5916">
        <f t="shared" si="92"/>
        <v>-196.45118808000001</v>
      </c>
      <c r="H5916">
        <v>3.202</v>
      </c>
    </row>
    <row r="5917" spans="1:8" x14ac:dyDescent="0.35">
      <c r="A5917">
        <v>580.16300000000001</v>
      </c>
      <c r="B5917">
        <v>-44.225999999999999</v>
      </c>
      <c r="C5917">
        <v>3.2040000000000002</v>
      </c>
      <c r="F5917">
        <v>580.16300000000001</v>
      </c>
      <c r="G5917">
        <f t="shared" si="92"/>
        <v>-196.72697772000001</v>
      </c>
      <c r="H5917">
        <v>3.2040000000000002</v>
      </c>
    </row>
    <row r="5918" spans="1:8" x14ac:dyDescent="0.35">
      <c r="A5918">
        <v>580.26400000000001</v>
      </c>
      <c r="B5918">
        <v>-44.347999999999999</v>
      </c>
      <c r="C5918">
        <v>3.2010000000000001</v>
      </c>
      <c r="F5918">
        <v>580.26400000000001</v>
      </c>
      <c r="G5918">
        <f t="shared" si="92"/>
        <v>-197.26966056000001</v>
      </c>
      <c r="H5918">
        <v>3.2010000000000001</v>
      </c>
    </row>
    <row r="5919" spans="1:8" x14ac:dyDescent="0.35">
      <c r="A5919">
        <v>580.36300000000006</v>
      </c>
      <c r="B5919">
        <v>-44.344999999999999</v>
      </c>
      <c r="C5919">
        <v>3.202</v>
      </c>
      <c r="F5919">
        <v>580.36300000000006</v>
      </c>
      <c r="G5919">
        <f t="shared" si="92"/>
        <v>-197.2563159</v>
      </c>
      <c r="H5919">
        <v>3.202</v>
      </c>
    </row>
    <row r="5920" spans="1:8" x14ac:dyDescent="0.35">
      <c r="A5920">
        <v>580.47199999999998</v>
      </c>
      <c r="B5920">
        <v>-44.314999999999998</v>
      </c>
      <c r="C5920">
        <v>3.2029999999999998</v>
      </c>
      <c r="F5920">
        <v>580.47199999999998</v>
      </c>
      <c r="G5920">
        <f t="shared" si="92"/>
        <v>-197.12286929999999</v>
      </c>
      <c r="H5920">
        <v>3.2029999999999998</v>
      </c>
    </row>
    <row r="5921" spans="1:8" x14ac:dyDescent="0.35">
      <c r="A5921">
        <v>580.56399999999996</v>
      </c>
      <c r="B5921">
        <v>-44.344999999999999</v>
      </c>
      <c r="C5921">
        <v>3.2029999999999998</v>
      </c>
      <c r="F5921">
        <v>580.56399999999996</v>
      </c>
      <c r="G5921">
        <f t="shared" si="92"/>
        <v>-197.2563159</v>
      </c>
      <c r="H5921">
        <v>3.2029999999999998</v>
      </c>
    </row>
    <row r="5922" spans="1:8" x14ac:dyDescent="0.35">
      <c r="A5922">
        <v>580.66200000000003</v>
      </c>
      <c r="B5922">
        <v>-44.32</v>
      </c>
      <c r="C5922">
        <v>3.202</v>
      </c>
      <c r="F5922">
        <v>580.66200000000003</v>
      </c>
      <c r="G5922">
        <f t="shared" si="92"/>
        <v>-197.14511039999999</v>
      </c>
      <c r="H5922">
        <v>3.202</v>
      </c>
    </row>
    <row r="5923" spans="1:8" x14ac:dyDescent="0.35">
      <c r="A5923">
        <v>580.77599999999995</v>
      </c>
      <c r="B5923">
        <v>-44.17</v>
      </c>
      <c r="C5923">
        <v>3.202</v>
      </c>
      <c r="F5923">
        <v>580.77599999999995</v>
      </c>
      <c r="G5923">
        <f t="shared" si="92"/>
        <v>-196.47787740000001</v>
      </c>
      <c r="H5923">
        <v>3.202</v>
      </c>
    </row>
    <row r="5924" spans="1:8" x14ac:dyDescent="0.35">
      <c r="A5924">
        <v>580.86300000000006</v>
      </c>
      <c r="B5924">
        <v>-44.103999999999999</v>
      </c>
      <c r="C5924">
        <v>3.202</v>
      </c>
      <c r="F5924">
        <v>580.86300000000006</v>
      </c>
      <c r="G5924">
        <f t="shared" si="92"/>
        <v>-196.18429488000001</v>
      </c>
      <c r="H5924">
        <v>3.202</v>
      </c>
    </row>
    <row r="5925" spans="1:8" x14ac:dyDescent="0.35">
      <c r="A5925">
        <v>580.96199999999999</v>
      </c>
      <c r="B5925">
        <v>-44.2</v>
      </c>
      <c r="C5925">
        <v>3.202</v>
      </c>
      <c r="F5925">
        <v>580.96199999999999</v>
      </c>
      <c r="G5925">
        <f t="shared" si="92"/>
        <v>-196.61132400000002</v>
      </c>
      <c r="H5925">
        <v>3.202</v>
      </c>
    </row>
    <row r="5926" spans="1:8" x14ac:dyDescent="0.35">
      <c r="A5926">
        <v>581.06299999999999</v>
      </c>
      <c r="B5926">
        <v>-44.198999999999998</v>
      </c>
      <c r="C5926">
        <v>3.202</v>
      </c>
      <c r="F5926">
        <v>581.06299999999999</v>
      </c>
      <c r="G5926">
        <f t="shared" si="92"/>
        <v>-196.60687578</v>
      </c>
      <c r="H5926">
        <v>3.202</v>
      </c>
    </row>
    <row r="5927" spans="1:8" x14ac:dyDescent="0.35">
      <c r="A5927">
        <v>581.17200000000003</v>
      </c>
      <c r="B5927">
        <v>-44.372</v>
      </c>
      <c r="C5927">
        <v>3.202</v>
      </c>
      <c r="F5927">
        <v>581.17200000000003</v>
      </c>
      <c r="G5927">
        <f t="shared" si="92"/>
        <v>-197.37641784000002</v>
      </c>
      <c r="H5927">
        <v>3.202</v>
      </c>
    </row>
    <row r="5928" spans="1:8" x14ac:dyDescent="0.35">
      <c r="A5928">
        <v>581.26400000000001</v>
      </c>
      <c r="B5928">
        <v>-44.215000000000003</v>
      </c>
      <c r="C5928">
        <v>3.2050000000000001</v>
      </c>
      <c r="F5928">
        <v>581.26400000000001</v>
      </c>
      <c r="G5928">
        <f t="shared" si="92"/>
        <v>-196.67804730000003</v>
      </c>
      <c r="H5928">
        <v>3.2050000000000001</v>
      </c>
    </row>
    <row r="5929" spans="1:8" x14ac:dyDescent="0.35">
      <c r="A5929">
        <v>581.36300000000006</v>
      </c>
      <c r="B5929">
        <v>-44.384</v>
      </c>
      <c r="C5929">
        <v>3.2010000000000001</v>
      </c>
      <c r="F5929">
        <v>581.36300000000006</v>
      </c>
      <c r="G5929">
        <f t="shared" si="92"/>
        <v>-197.42979647999999</v>
      </c>
      <c r="H5929">
        <v>3.2010000000000001</v>
      </c>
    </row>
    <row r="5930" spans="1:8" x14ac:dyDescent="0.35">
      <c r="A5930">
        <v>581.48099999999999</v>
      </c>
      <c r="B5930">
        <v>-44.353000000000002</v>
      </c>
      <c r="C5930">
        <v>3.202</v>
      </c>
      <c r="F5930">
        <v>581.48099999999999</v>
      </c>
      <c r="G5930">
        <f t="shared" si="92"/>
        <v>-197.29190166000001</v>
      </c>
      <c r="H5930">
        <v>3.202</v>
      </c>
    </row>
    <row r="5931" spans="1:8" x14ac:dyDescent="0.35">
      <c r="A5931">
        <v>581.56299999999999</v>
      </c>
      <c r="B5931">
        <v>-44.28</v>
      </c>
      <c r="C5931">
        <v>3.2029999999999998</v>
      </c>
      <c r="F5931">
        <v>581.56299999999999</v>
      </c>
      <c r="G5931">
        <f t="shared" si="92"/>
        <v>-196.9671816</v>
      </c>
      <c r="H5931">
        <v>3.2029999999999998</v>
      </c>
    </row>
    <row r="5932" spans="1:8" x14ac:dyDescent="0.35">
      <c r="A5932">
        <v>581.67200000000003</v>
      </c>
      <c r="B5932">
        <v>-44.273000000000003</v>
      </c>
      <c r="C5932">
        <v>3.202</v>
      </c>
      <c r="F5932">
        <v>581.67200000000003</v>
      </c>
      <c r="G5932">
        <f t="shared" si="92"/>
        <v>-196.93604406000003</v>
      </c>
      <c r="H5932">
        <v>3.202</v>
      </c>
    </row>
    <row r="5933" spans="1:8" x14ac:dyDescent="0.35">
      <c r="A5933">
        <v>581.77200000000005</v>
      </c>
      <c r="B5933">
        <v>-44.289000000000001</v>
      </c>
      <c r="C5933">
        <v>3.202</v>
      </c>
      <c r="F5933">
        <v>581.77200000000005</v>
      </c>
      <c r="G5933">
        <f t="shared" si="92"/>
        <v>-197.00721558000001</v>
      </c>
      <c r="H5933">
        <v>3.202</v>
      </c>
    </row>
    <row r="5934" spans="1:8" x14ac:dyDescent="0.35">
      <c r="A5934">
        <v>581.86400000000003</v>
      </c>
      <c r="B5934">
        <v>-44.223999999999997</v>
      </c>
      <c r="C5934">
        <v>3.202</v>
      </c>
      <c r="F5934">
        <v>581.86400000000003</v>
      </c>
      <c r="G5934">
        <f t="shared" si="92"/>
        <v>-196.71808127999998</v>
      </c>
      <c r="H5934">
        <v>3.202</v>
      </c>
    </row>
    <row r="5935" spans="1:8" x14ac:dyDescent="0.35">
      <c r="A5935">
        <v>581.98400000000004</v>
      </c>
      <c r="B5935">
        <v>-44.253</v>
      </c>
      <c r="C5935">
        <v>3.202</v>
      </c>
      <c r="F5935">
        <v>581.98400000000004</v>
      </c>
      <c r="G5935">
        <f t="shared" si="92"/>
        <v>-196.84707965999999</v>
      </c>
      <c r="H5935">
        <v>3.202</v>
      </c>
    </row>
    <row r="5936" spans="1:8" x14ac:dyDescent="0.35">
      <c r="A5936">
        <v>582.06200000000001</v>
      </c>
      <c r="B5936">
        <v>-44.191000000000003</v>
      </c>
      <c r="C5936">
        <v>3.202</v>
      </c>
      <c r="F5936">
        <v>582.06200000000001</v>
      </c>
      <c r="G5936">
        <f t="shared" si="92"/>
        <v>-196.57129002000002</v>
      </c>
      <c r="H5936">
        <v>3.202</v>
      </c>
    </row>
    <row r="5937" spans="1:8" x14ac:dyDescent="0.35">
      <c r="A5937">
        <v>582.16300000000001</v>
      </c>
      <c r="B5937">
        <v>-44.234999999999999</v>
      </c>
      <c r="C5937">
        <v>3.202</v>
      </c>
      <c r="F5937">
        <v>582.16300000000001</v>
      </c>
      <c r="G5937">
        <f t="shared" si="92"/>
        <v>-196.76701170000001</v>
      </c>
      <c r="H5937">
        <v>3.202</v>
      </c>
    </row>
    <row r="5938" spans="1:8" x14ac:dyDescent="0.35">
      <c r="A5938">
        <v>582.26199999999994</v>
      </c>
      <c r="B5938">
        <v>-44.332000000000001</v>
      </c>
      <c r="C5938">
        <v>3.2</v>
      </c>
      <c r="F5938">
        <v>582.26199999999994</v>
      </c>
      <c r="G5938">
        <f t="shared" si="92"/>
        <v>-197.19848904</v>
      </c>
      <c r="H5938">
        <v>3.2</v>
      </c>
    </row>
    <row r="5939" spans="1:8" x14ac:dyDescent="0.35">
      <c r="A5939">
        <v>582.37699999999995</v>
      </c>
      <c r="B5939">
        <v>-44.31</v>
      </c>
      <c r="C5939">
        <v>3.202</v>
      </c>
      <c r="F5939">
        <v>582.37699999999995</v>
      </c>
      <c r="G5939">
        <f t="shared" si="92"/>
        <v>-197.10062820000002</v>
      </c>
      <c r="H5939">
        <v>3.202</v>
      </c>
    </row>
    <row r="5940" spans="1:8" x14ac:dyDescent="0.35">
      <c r="A5940">
        <v>582.46600000000001</v>
      </c>
      <c r="B5940">
        <v>-44.31</v>
      </c>
      <c r="C5940">
        <v>3.202</v>
      </c>
      <c r="F5940">
        <v>582.46600000000001</v>
      </c>
      <c r="G5940">
        <f t="shared" si="92"/>
        <v>-197.10062820000002</v>
      </c>
      <c r="H5940">
        <v>3.202</v>
      </c>
    </row>
    <row r="5941" spans="1:8" x14ac:dyDescent="0.35">
      <c r="A5941">
        <v>582.56399999999996</v>
      </c>
      <c r="B5941">
        <v>-44.34</v>
      </c>
      <c r="C5941">
        <v>3.202</v>
      </c>
      <c r="F5941">
        <v>582.56399999999996</v>
      </c>
      <c r="G5941">
        <f t="shared" si="92"/>
        <v>-197.23407480000003</v>
      </c>
      <c r="H5941">
        <v>3.202</v>
      </c>
    </row>
    <row r="5942" spans="1:8" x14ac:dyDescent="0.35">
      <c r="A5942">
        <v>582.66300000000001</v>
      </c>
      <c r="B5942">
        <v>-44.298000000000002</v>
      </c>
      <c r="C5942">
        <v>3.202</v>
      </c>
      <c r="F5942">
        <v>582.66300000000001</v>
      </c>
      <c r="G5942">
        <f t="shared" si="92"/>
        <v>-197.04724956000001</v>
      </c>
      <c r="H5942">
        <v>3.202</v>
      </c>
    </row>
    <row r="5943" spans="1:8" x14ac:dyDescent="0.35">
      <c r="A5943">
        <v>582.76300000000003</v>
      </c>
      <c r="B5943">
        <v>-44.438000000000002</v>
      </c>
      <c r="C5943">
        <v>3.202</v>
      </c>
      <c r="F5943">
        <v>582.76300000000003</v>
      </c>
      <c r="G5943">
        <f t="shared" si="92"/>
        <v>-197.67000036000002</v>
      </c>
      <c r="H5943">
        <v>3.202</v>
      </c>
    </row>
    <row r="5944" spans="1:8" x14ac:dyDescent="0.35">
      <c r="A5944">
        <v>582.86300000000006</v>
      </c>
      <c r="B5944">
        <v>-44.247</v>
      </c>
      <c r="C5944">
        <v>3.202</v>
      </c>
      <c r="F5944">
        <v>582.86300000000006</v>
      </c>
      <c r="G5944">
        <f t="shared" si="92"/>
        <v>-196.82039033999999</v>
      </c>
      <c r="H5944">
        <v>3.202</v>
      </c>
    </row>
    <row r="5945" spans="1:8" x14ac:dyDescent="0.35">
      <c r="A5945">
        <v>582.97</v>
      </c>
      <c r="B5945">
        <v>-44.292000000000002</v>
      </c>
      <c r="C5945">
        <v>3.2029999999999998</v>
      </c>
      <c r="F5945">
        <v>582.97</v>
      </c>
      <c r="G5945">
        <f t="shared" si="92"/>
        <v>-197.02056024000001</v>
      </c>
      <c r="H5945">
        <v>3.2029999999999998</v>
      </c>
    </row>
    <row r="5946" spans="1:8" x14ac:dyDescent="0.35">
      <c r="A5946">
        <v>583.06799999999998</v>
      </c>
      <c r="B5946">
        <v>-44.305999999999997</v>
      </c>
      <c r="C5946">
        <v>3.202</v>
      </c>
      <c r="F5946">
        <v>583.06799999999998</v>
      </c>
      <c r="G5946">
        <f t="shared" si="92"/>
        <v>-197.08283531999999</v>
      </c>
      <c r="H5946">
        <v>3.202</v>
      </c>
    </row>
    <row r="5947" spans="1:8" x14ac:dyDescent="0.35">
      <c r="A5947">
        <v>583.16300000000001</v>
      </c>
      <c r="B5947">
        <v>-44.357999999999997</v>
      </c>
      <c r="C5947">
        <v>3.2029999999999998</v>
      </c>
      <c r="F5947">
        <v>583.16300000000001</v>
      </c>
      <c r="G5947">
        <f t="shared" si="92"/>
        <v>-197.31414275999998</v>
      </c>
      <c r="H5947">
        <v>3.2029999999999998</v>
      </c>
    </row>
    <row r="5948" spans="1:8" x14ac:dyDescent="0.35">
      <c r="A5948">
        <v>583.26300000000003</v>
      </c>
      <c r="B5948">
        <v>-44.35</v>
      </c>
      <c r="C5948">
        <v>3.2029999999999998</v>
      </c>
      <c r="F5948">
        <v>583.26300000000003</v>
      </c>
      <c r="G5948">
        <f t="shared" si="92"/>
        <v>-197.27855700000001</v>
      </c>
      <c r="H5948">
        <v>3.2029999999999998</v>
      </c>
    </row>
    <row r="5949" spans="1:8" x14ac:dyDescent="0.35">
      <c r="A5949">
        <v>583.36300000000006</v>
      </c>
      <c r="B5949">
        <v>-44.353000000000002</v>
      </c>
      <c r="C5949">
        <v>3.2010000000000001</v>
      </c>
      <c r="F5949">
        <v>583.36300000000006</v>
      </c>
      <c r="G5949">
        <f t="shared" si="92"/>
        <v>-197.29190166000001</v>
      </c>
      <c r="H5949">
        <v>3.2010000000000001</v>
      </c>
    </row>
    <row r="5950" spans="1:8" x14ac:dyDescent="0.35">
      <c r="A5950">
        <v>583.47199999999998</v>
      </c>
      <c r="B5950">
        <v>-44.347999999999999</v>
      </c>
      <c r="C5950">
        <v>3.202</v>
      </c>
      <c r="F5950">
        <v>583.47199999999998</v>
      </c>
      <c r="G5950">
        <f t="shared" si="92"/>
        <v>-197.26966056000001</v>
      </c>
      <c r="H5950">
        <v>3.202</v>
      </c>
    </row>
    <row r="5951" spans="1:8" x14ac:dyDescent="0.35">
      <c r="A5951">
        <v>583.56799999999998</v>
      </c>
      <c r="B5951">
        <v>-44.377000000000002</v>
      </c>
      <c r="C5951">
        <v>3.202</v>
      </c>
      <c r="F5951">
        <v>583.56799999999998</v>
      </c>
      <c r="G5951">
        <f t="shared" si="92"/>
        <v>-197.39865894000002</v>
      </c>
      <c r="H5951">
        <v>3.202</v>
      </c>
    </row>
    <row r="5952" spans="1:8" x14ac:dyDescent="0.35">
      <c r="A5952">
        <v>583.66300000000001</v>
      </c>
      <c r="B5952">
        <v>-44.32</v>
      </c>
      <c r="C5952">
        <v>3.202</v>
      </c>
      <c r="F5952">
        <v>583.66300000000001</v>
      </c>
      <c r="G5952">
        <f t="shared" si="92"/>
        <v>-197.14511039999999</v>
      </c>
      <c r="H5952">
        <v>3.202</v>
      </c>
    </row>
    <row r="5953" spans="1:8" x14ac:dyDescent="0.35">
      <c r="A5953">
        <v>583.76199999999994</v>
      </c>
      <c r="B5953">
        <v>-44.326000000000001</v>
      </c>
      <c r="C5953">
        <v>3.202</v>
      </c>
      <c r="F5953">
        <v>583.76199999999994</v>
      </c>
      <c r="G5953">
        <f t="shared" si="92"/>
        <v>-197.17179972</v>
      </c>
      <c r="H5953">
        <v>3.202</v>
      </c>
    </row>
    <row r="5954" spans="1:8" x14ac:dyDescent="0.35">
      <c r="A5954">
        <v>583.86400000000003</v>
      </c>
      <c r="B5954">
        <v>-44.35</v>
      </c>
      <c r="C5954">
        <v>3.202</v>
      </c>
      <c r="F5954">
        <v>583.86400000000003</v>
      </c>
      <c r="G5954">
        <f t="shared" si="92"/>
        <v>-197.27855700000001</v>
      </c>
      <c r="H5954">
        <v>3.202</v>
      </c>
    </row>
    <row r="5955" spans="1:8" x14ac:dyDescent="0.35">
      <c r="A5955">
        <v>583.97799999999995</v>
      </c>
      <c r="B5955">
        <v>-44.197000000000003</v>
      </c>
      <c r="C5955">
        <v>3.202</v>
      </c>
      <c r="F5955">
        <v>583.97799999999995</v>
      </c>
      <c r="G5955">
        <f t="shared" ref="G5955:G6018" si="93">B5955*4.44822</f>
        <v>-196.59797934000002</v>
      </c>
      <c r="H5955">
        <v>3.202</v>
      </c>
    </row>
    <row r="5956" spans="1:8" x14ac:dyDescent="0.35">
      <c r="A5956">
        <v>584.06299999999999</v>
      </c>
      <c r="B5956">
        <v>-44.225999999999999</v>
      </c>
      <c r="C5956">
        <v>3.202</v>
      </c>
      <c r="F5956">
        <v>584.06299999999999</v>
      </c>
      <c r="G5956">
        <f t="shared" si="93"/>
        <v>-196.72697772000001</v>
      </c>
      <c r="H5956">
        <v>3.202</v>
      </c>
    </row>
    <row r="5957" spans="1:8" x14ac:dyDescent="0.35">
      <c r="A5957">
        <v>584.16399999999999</v>
      </c>
      <c r="B5957">
        <v>-44.350999999999999</v>
      </c>
      <c r="C5957">
        <v>3.202</v>
      </c>
      <c r="F5957">
        <v>584.16399999999999</v>
      </c>
      <c r="G5957">
        <f t="shared" si="93"/>
        <v>-197.28300522000001</v>
      </c>
      <c r="H5957">
        <v>3.202</v>
      </c>
    </row>
    <row r="5958" spans="1:8" x14ac:dyDescent="0.35">
      <c r="A5958">
        <v>584.27800000000002</v>
      </c>
      <c r="B5958">
        <v>-44.313000000000002</v>
      </c>
      <c r="C5958">
        <v>3.202</v>
      </c>
      <c r="F5958">
        <v>584.27800000000002</v>
      </c>
      <c r="G5958">
        <f t="shared" si="93"/>
        <v>-197.11397286000002</v>
      </c>
      <c r="H5958">
        <v>3.202</v>
      </c>
    </row>
    <row r="5959" spans="1:8" x14ac:dyDescent="0.35">
      <c r="A5959">
        <v>584.36199999999997</v>
      </c>
      <c r="B5959">
        <v>-44.350999999999999</v>
      </c>
      <c r="C5959">
        <v>3.2029999999999998</v>
      </c>
      <c r="F5959">
        <v>584.36199999999997</v>
      </c>
      <c r="G5959">
        <f t="shared" si="93"/>
        <v>-197.28300522000001</v>
      </c>
      <c r="H5959">
        <v>3.2029999999999998</v>
      </c>
    </row>
    <row r="5960" spans="1:8" x14ac:dyDescent="0.35">
      <c r="A5960">
        <v>584.46299999999997</v>
      </c>
      <c r="B5960">
        <v>-44.459000000000003</v>
      </c>
      <c r="C5960">
        <v>3.202</v>
      </c>
      <c r="F5960">
        <v>584.46299999999997</v>
      </c>
      <c r="G5960">
        <f t="shared" si="93"/>
        <v>-197.76341298000003</v>
      </c>
      <c r="H5960">
        <v>3.202</v>
      </c>
    </row>
    <row r="5961" spans="1:8" x14ac:dyDescent="0.35">
      <c r="A5961">
        <v>584.56200000000001</v>
      </c>
      <c r="B5961">
        <v>-44.374000000000002</v>
      </c>
      <c r="C5961">
        <v>3.202</v>
      </c>
      <c r="F5961">
        <v>584.56200000000001</v>
      </c>
      <c r="G5961">
        <f t="shared" si="93"/>
        <v>-197.38531428000002</v>
      </c>
      <c r="H5961">
        <v>3.202</v>
      </c>
    </row>
    <row r="5962" spans="1:8" x14ac:dyDescent="0.35">
      <c r="A5962">
        <v>584.66300000000001</v>
      </c>
      <c r="B5962">
        <v>-44.497</v>
      </c>
      <c r="C5962">
        <v>3.202</v>
      </c>
      <c r="F5962">
        <v>584.66300000000001</v>
      </c>
      <c r="G5962">
        <f t="shared" si="93"/>
        <v>-197.93244534000002</v>
      </c>
      <c r="H5962">
        <v>3.202</v>
      </c>
    </row>
    <row r="5963" spans="1:8" x14ac:dyDescent="0.35">
      <c r="A5963">
        <v>584.77200000000005</v>
      </c>
      <c r="B5963">
        <v>-44.35</v>
      </c>
      <c r="C5963">
        <v>3.2029999999999998</v>
      </c>
      <c r="F5963">
        <v>584.77200000000005</v>
      </c>
      <c r="G5963">
        <f t="shared" si="93"/>
        <v>-197.27855700000001</v>
      </c>
      <c r="H5963">
        <v>3.2029999999999998</v>
      </c>
    </row>
    <row r="5964" spans="1:8" x14ac:dyDescent="0.35">
      <c r="A5964">
        <v>584.86400000000003</v>
      </c>
      <c r="B5964">
        <v>-44.494</v>
      </c>
      <c r="C5964">
        <v>3.202</v>
      </c>
      <c r="F5964">
        <v>584.86400000000003</v>
      </c>
      <c r="G5964">
        <f t="shared" si="93"/>
        <v>-197.91910068000001</v>
      </c>
      <c r="H5964">
        <v>3.202</v>
      </c>
    </row>
    <row r="5965" spans="1:8" x14ac:dyDescent="0.35">
      <c r="A5965">
        <v>584.96400000000006</v>
      </c>
      <c r="B5965">
        <v>-44.48</v>
      </c>
      <c r="C5965">
        <v>3.202</v>
      </c>
      <c r="F5965">
        <v>584.96400000000006</v>
      </c>
      <c r="G5965">
        <f t="shared" si="93"/>
        <v>-197.85682559999998</v>
      </c>
      <c r="H5965">
        <v>3.202</v>
      </c>
    </row>
    <row r="5966" spans="1:8" x14ac:dyDescent="0.35">
      <c r="A5966">
        <v>585.06299999999999</v>
      </c>
      <c r="B5966">
        <v>-44.433999999999997</v>
      </c>
      <c r="C5966">
        <v>3.202</v>
      </c>
      <c r="F5966">
        <v>585.06299999999999</v>
      </c>
      <c r="G5966">
        <f t="shared" si="93"/>
        <v>-197.65220747999999</v>
      </c>
      <c r="H5966">
        <v>3.202</v>
      </c>
    </row>
    <row r="5967" spans="1:8" x14ac:dyDescent="0.35">
      <c r="A5967">
        <v>585.16300000000001</v>
      </c>
      <c r="B5967">
        <v>-44.462000000000003</v>
      </c>
      <c r="C5967">
        <v>3.2029999999999998</v>
      </c>
      <c r="F5967">
        <v>585.16300000000001</v>
      </c>
      <c r="G5967">
        <f t="shared" si="93"/>
        <v>-197.77675764000003</v>
      </c>
      <c r="H5967">
        <v>3.2029999999999998</v>
      </c>
    </row>
    <row r="5968" spans="1:8" x14ac:dyDescent="0.35">
      <c r="A5968">
        <v>585.27800000000002</v>
      </c>
      <c r="B5968">
        <v>-44.465000000000003</v>
      </c>
      <c r="C5968">
        <v>3.202</v>
      </c>
      <c r="F5968">
        <v>585.27800000000002</v>
      </c>
      <c r="G5968">
        <f t="shared" si="93"/>
        <v>-197.79010230000003</v>
      </c>
      <c r="H5968">
        <v>3.202</v>
      </c>
    </row>
    <row r="5969" spans="1:8" x14ac:dyDescent="0.35">
      <c r="A5969">
        <v>585.38099999999997</v>
      </c>
      <c r="B5969">
        <v>-44.475999999999999</v>
      </c>
      <c r="C5969">
        <v>3.202</v>
      </c>
      <c r="F5969">
        <v>585.38099999999997</v>
      </c>
      <c r="G5969">
        <f t="shared" si="93"/>
        <v>-197.83903272000001</v>
      </c>
      <c r="H5969">
        <v>3.202</v>
      </c>
    </row>
    <row r="5970" spans="1:8" x14ac:dyDescent="0.35">
      <c r="A5970">
        <v>585.46299999999997</v>
      </c>
      <c r="B5970">
        <v>-44.445</v>
      </c>
      <c r="C5970">
        <v>3.202</v>
      </c>
      <c r="F5970">
        <v>585.46299999999997</v>
      </c>
      <c r="G5970">
        <f t="shared" si="93"/>
        <v>-197.70113789999999</v>
      </c>
      <c r="H5970">
        <v>3.202</v>
      </c>
    </row>
    <row r="5971" spans="1:8" x14ac:dyDescent="0.35">
      <c r="A5971">
        <v>585.56299999999999</v>
      </c>
      <c r="B5971">
        <v>-44.459000000000003</v>
      </c>
      <c r="C5971">
        <v>3.202</v>
      </c>
      <c r="F5971">
        <v>585.56299999999999</v>
      </c>
      <c r="G5971">
        <f t="shared" si="93"/>
        <v>-197.76341298000003</v>
      </c>
      <c r="H5971">
        <v>3.202</v>
      </c>
    </row>
    <row r="5972" spans="1:8" x14ac:dyDescent="0.35">
      <c r="A5972">
        <v>585.66300000000001</v>
      </c>
      <c r="B5972">
        <v>-44.548999999999999</v>
      </c>
      <c r="C5972">
        <v>3.202</v>
      </c>
      <c r="F5972">
        <v>585.66300000000001</v>
      </c>
      <c r="G5972">
        <f t="shared" si="93"/>
        <v>-198.16375278000001</v>
      </c>
      <c r="H5972">
        <v>3.202</v>
      </c>
    </row>
    <row r="5973" spans="1:8" x14ac:dyDescent="0.35">
      <c r="A5973">
        <v>585.76400000000001</v>
      </c>
      <c r="B5973">
        <v>-44.423000000000002</v>
      </c>
      <c r="C5973">
        <v>3.202</v>
      </c>
      <c r="F5973">
        <v>585.76400000000001</v>
      </c>
      <c r="G5973">
        <f t="shared" si="93"/>
        <v>-197.60327706000001</v>
      </c>
      <c r="H5973">
        <v>3.202</v>
      </c>
    </row>
    <row r="5974" spans="1:8" x14ac:dyDescent="0.35">
      <c r="A5974">
        <v>585.87400000000002</v>
      </c>
      <c r="B5974">
        <v>-44.436</v>
      </c>
      <c r="C5974">
        <v>3.202</v>
      </c>
      <c r="F5974">
        <v>585.87400000000002</v>
      </c>
      <c r="G5974">
        <f t="shared" si="93"/>
        <v>-197.66110392000002</v>
      </c>
      <c r="H5974">
        <v>3.202</v>
      </c>
    </row>
    <row r="5975" spans="1:8" x14ac:dyDescent="0.35">
      <c r="A5975">
        <v>585.98400000000004</v>
      </c>
      <c r="B5975">
        <v>-44.45</v>
      </c>
      <c r="C5975">
        <v>3.2029999999999998</v>
      </c>
      <c r="F5975">
        <v>585.98400000000004</v>
      </c>
      <c r="G5975">
        <f t="shared" si="93"/>
        <v>-197.72337900000002</v>
      </c>
      <c r="H5975">
        <v>3.2029999999999998</v>
      </c>
    </row>
    <row r="5976" spans="1:8" x14ac:dyDescent="0.35">
      <c r="A5976">
        <v>586.08799999999997</v>
      </c>
      <c r="B5976">
        <v>-44.307000000000002</v>
      </c>
      <c r="C5976">
        <v>3.2029999999999998</v>
      </c>
      <c r="F5976">
        <v>586.08799999999997</v>
      </c>
      <c r="G5976">
        <f t="shared" si="93"/>
        <v>-197.08728354000002</v>
      </c>
      <c r="H5976">
        <v>3.2029999999999998</v>
      </c>
    </row>
    <row r="5977" spans="1:8" x14ac:dyDescent="0.35">
      <c r="A5977">
        <v>586.17899999999997</v>
      </c>
      <c r="B5977">
        <v>-44.313000000000002</v>
      </c>
      <c r="C5977">
        <v>3.2029999999999998</v>
      </c>
      <c r="F5977">
        <v>586.17899999999997</v>
      </c>
      <c r="G5977">
        <f t="shared" si="93"/>
        <v>-197.11397286000002</v>
      </c>
      <c r="H5977">
        <v>3.2029999999999998</v>
      </c>
    </row>
    <row r="5978" spans="1:8" x14ac:dyDescent="0.35">
      <c r="A5978">
        <v>586.26400000000001</v>
      </c>
      <c r="B5978">
        <v>-44.219000000000001</v>
      </c>
      <c r="C5978">
        <v>3.2029999999999998</v>
      </c>
      <c r="F5978">
        <v>586.26400000000001</v>
      </c>
      <c r="G5978">
        <f t="shared" si="93"/>
        <v>-196.69584018</v>
      </c>
      <c r="H5978">
        <v>3.2029999999999998</v>
      </c>
    </row>
    <row r="5979" spans="1:8" x14ac:dyDescent="0.35">
      <c r="A5979">
        <v>586.36400000000003</v>
      </c>
      <c r="B5979">
        <v>-44.338999999999999</v>
      </c>
      <c r="C5979">
        <v>3.2029999999999998</v>
      </c>
      <c r="F5979">
        <v>586.36400000000003</v>
      </c>
      <c r="G5979">
        <f t="shared" si="93"/>
        <v>-197.22962658</v>
      </c>
      <c r="H5979">
        <v>3.2029999999999998</v>
      </c>
    </row>
    <row r="5980" spans="1:8" x14ac:dyDescent="0.35">
      <c r="A5980">
        <v>586.46400000000006</v>
      </c>
      <c r="B5980">
        <v>-44.444000000000003</v>
      </c>
      <c r="C5980">
        <v>3.202</v>
      </c>
      <c r="F5980">
        <v>586.46400000000006</v>
      </c>
      <c r="G5980">
        <f t="shared" si="93"/>
        <v>-197.69668968000002</v>
      </c>
      <c r="H5980">
        <v>3.202</v>
      </c>
    </row>
    <row r="5981" spans="1:8" x14ac:dyDescent="0.35">
      <c r="A5981">
        <v>586.56399999999996</v>
      </c>
      <c r="B5981">
        <v>-44.363999999999997</v>
      </c>
      <c r="C5981">
        <v>3.2029999999999998</v>
      </c>
      <c r="F5981">
        <v>586.56399999999996</v>
      </c>
      <c r="G5981">
        <f t="shared" si="93"/>
        <v>-197.34083207999998</v>
      </c>
      <c r="H5981">
        <v>3.2029999999999998</v>
      </c>
    </row>
    <row r="5982" spans="1:8" x14ac:dyDescent="0.35">
      <c r="A5982">
        <v>586.66399999999999</v>
      </c>
      <c r="B5982">
        <v>-44.332000000000001</v>
      </c>
      <c r="C5982">
        <v>3.202</v>
      </c>
      <c r="F5982">
        <v>586.66399999999999</v>
      </c>
      <c r="G5982">
        <f t="shared" si="93"/>
        <v>-197.19848904</v>
      </c>
      <c r="H5982">
        <v>3.202</v>
      </c>
    </row>
    <row r="5983" spans="1:8" x14ac:dyDescent="0.35">
      <c r="A5983">
        <v>586.76300000000003</v>
      </c>
      <c r="B5983">
        <v>-44.311</v>
      </c>
      <c r="C5983">
        <v>3.2029999999999998</v>
      </c>
      <c r="F5983">
        <v>586.76300000000003</v>
      </c>
      <c r="G5983">
        <f t="shared" si="93"/>
        <v>-197.10507641999999</v>
      </c>
      <c r="H5983">
        <v>3.2029999999999998</v>
      </c>
    </row>
    <row r="5984" spans="1:8" x14ac:dyDescent="0.35">
      <c r="A5984">
        <v>586.88300000000004</v>
      </c>
      <c r="B5984">
        <v>-44.368000000000002</v>
      </c>
      <c r="C5984">
        <v>3.2029999999999998</v>
      </c>
      <c r="F5984">
        <v>586.88300000000004</v>
      </c>
      <c r="G5984">
        <f t="shared" si="93"/>
        <v>-197.35862496000001</v>
      </c>
      <c r="H5984">
        <v>3.2029999999999998</v>
      </c>
    </row>
    <row r="5985" spans="1:8" x14ac:dyDescent="0.35">
      <c r="A5985">
        <v>586.96400000000006</v>
      </c>
      <c r="B5985">
        <v>-44.274999999999999</v>
      </c>
      <c r="C5985">
        <v>3.2029999999999998</v>
      </c>
      <c r="F5985">
        <v>586.96400000000006</v>
      </c>
      <c r="G5985">
        <f t="shared" si="93"/>
        <v>-196.9449405</v>
      </c>
      <c r="H5985">
        <v>3.2029999999999998</v>
      </c>
    </row>
    <row r="5986" spans="1:8" x14ac:dyDescent="0.35">
      <c r="A5986">
        <v>587.07299999999998</v>
      </c>
      <c r="B5986">
        <v>-44.179000000000002</v>
      </c>
      <c r="C5986">
        <v>3.202</v>
      </c>
      <c r="F5986">
        <v>587.07299999999998</v>
      </c>
      <c r="G5986">
        <f t="shared" si="93"/>
        <v>-196.51791138000002</v>
      </c>
      <c r="H5986">
        <v>3.202</v>
      </c>
    </row>
    <row r="5987" spans="1:8" x14ac:dyDescent="0.35">
      <c r="A5987">
        <v>587.16399999999999</v>
      </c>
      <c r="B5987">
        <v>-44.25</v>
      </c>
      <c r="C5987">
        <v>3.2050000000000001</v>
      </c>
      <c r="F5987">
        <v>587.16399999999999</v>
      </c>
      <c r="G5987">
        <f t="shared" si="93"/>
        <v>-196.83373499999999</v>
      </c>
      <c r="H5987">
        <v>3.2050000000000001</v>
      </c>
    </row>
    <row r="5988" spans="1:8" x14ac:dyDescent="0.35">
      <c r="A5988">
        <v>587.28</v>
      </c>
      <c r="B5988">
        <v>-44.26</v>
      </c>
      <c r="C5988">
        <v>3.2029999999999998</v>
      </c>
      <c r="F5988">
        <v>587.28</v>
      </c>
      <c r="G5988">
        <f t="shared" si="93"/>
        <v>-196.87821719999999</v>
      </c>
      <c r="H5988">
        <v>3.2029999999999998</v>
      </c>
    </row>
    <row r="5989" spans="1:8" x14ac:dyDescent="0.35">
      <c r="A5989">
        <v>587.36400000000003</v>
      </c>
      <c r="B5989">
        <v>-44.259</v>
      </c>
      <c r="C5989">
        <v>3.202</v>
      </c>
      <c r="F5989">
        <v>587.36400000000003</v>
      </c>
      <c r="G5989">
        <f t="shared" si="93"/>
        <v>-196.87376897999999</v>
      </c>
      <c r="H5989">
        <v>3.202</v>
      </c>
    </row>
    <row r="5990" spans="1:8" x14ac:dyDescent="0.35">
      <c r="A5990">
        <v>587.46400000000006</v>
      </c>
      <c r="B5990">
        <v>-44.122</v>
      </c>
      <c r="C5990">
        <v>3.2040000000000002</v>
      </c>
      <c r="F5990">
        <v>587.46400000000006</v>
      </c>
      <c r="G5990">
        <f t="shared" si="93"/>
        <v>-196.26436283999999</v>
      </c>
      <c r="H5990">
        <v>3.2040000000000002</v>
      </c>
    </row>
    <row r="5991" spans="1:8" x14ac:dyDescent="0.35">
      <c r="A5991">
        <v>587.57100000000003</v>
      </c>
      <c r="B5991">
        <v>-44.204999999999998</v>
      </c>
      <c r="C5991">
        <v>3.202</v>
      </c>
      <c r="F5991">
        <v>587.57100000000003</v>
      </c>
      <c r="G5991">
        <f t="shared" si="93"/>
        <v>-196.6335651</v>
      </c>
      <c r="H5991">
        <v>3.202</v>
      </c>
    </row>
    <row r="5992" spans="1:8" x14ac:dyDescent="0.35">
      <c r="A5992">
        <v>587.66999999999996</v>
      </c>
      <c r="B5992">
        <v>-44.17</v>
      </c>
      <c r="C5992">
        <v>3.2029999999999998</v>
      </c>
      <c r="F5992">
        <v>587.66999999999996</v>
      </c>
      <c r="G5992">
        <f t="shared" si="93"/>
        <v>-196.47787740000001</v>
      </c>
      <c r="H5992">
        <v>3.2029999999999998</v>
      </c>
    </row>
    <row r="5993" spans="1:8" x14ac:dyDescent="0.35">
      <c r="A5993">
        <v>587.76499999999999</v>
      </c>
      <c r="B5993">
        <v>-44.183999999999997</v>
      </c>
      <c r="C5993">
        <v>3.2029999999999998</v>
      </c>
      <c r="F5993">
        <v>587.76499999999999</v>
      </c>
      <c r="G5993">
        <f t="shared" si="93"/>
        <v>-196.54015247999999</v>
      </c>
      <c r="H5993">
        <v>3.2029999999999998</v>
      </c>
    </row>
    <row r="5994" spans="1:8" x14ac:dyDescent="0.35">
      <c r="A5994">
        <v>587.86400000000003</v>
      </c>
      <c r="B5994">
        <v>-44.201000000000001</v>
      </c>
      <c r="C5994">
        <v>3.2029999999999998</v>
      </c>
      <c r="F5994">
        <v>587.86400000000003</v>
      </c>
      <c r="G5994">
        <f t="shared" si="93"/>
        <v>-196.61577222</v>
      </c>
      <c r="H5994">
        <v>3.2029999999999998</v>
      </c>
    </row>
    <row r="5995" spans="1:8" x14ac:dyDescent="0.35">
      <c r="A5995">
        <v>587.98099999999999</v>
      </c>
      <c r="B5995">
        <v>-44.216999999999999</v>
      </c>
      <c r="C5995">
        <v>3.2029999999999998</v>
      </c>
      <c r="F5995">
        <v>587.98099999999999</v>
      </c>
      <c r="G5995">
        <f t="shared" si="93"/>
        <v>-196.68694374</v>
      </c>
      <c r="H5995">
        <v>3.2029999999999998</v>
      </c>
    </row>
    <row r="5996" spans="1:8" x14ac:dyDescent="0.35">
      <c r="A5996">
        <v>588.06899999999996</v>
      </c>
      <c r="B5996">
        <v>-44.134999999999998</v>
      </c>
      <c r="C5996">
        <v>3.2029999999999998</v>
      </c>
      <c r="F5996">
        <v>588.06899999999996</v>
      </c>
      <c r="G5996">
        <f t="shared" si="93"/>
        <v>-196.3221897</v>
      </c>
      <c r="H5996">
        <v>3.2029999999999998</v>
      </c>
    </row>
    <row r="5997" spans="1:8" x14ac:dyDescent="0.35">
      <c r="A5997">
        <v>588.16499999999996</v>
      </c>
      <c r="B5997">
        <v>-44.234999999999999</v>
      </c>
      <c r="C5997">
        <v>3.202</v>
      </c>
      <c r="F5997">
        <v>588.16499999999996</v>
      </c>
      <c r="G5997">
        <f t="shared" si="93"/>
        <v>-196.76701170000001</v>
      </c>
      <c r="H5997">
        <v>3.202</v>
      </c>
    </row>
    <row r="5998" spans="1:8" x14ac:dyDescent="0.35">
      <c r="A5998">
        <v>588.26400000000001</v>
      </c>
      <c r="B5998">
        <v>-44.314999999999998</v>
      </c>
      <c r="C5998">
        <v>3.2029999999999998</v>
      </c>
      <c r="F5998">
        <v>588.26400000000001</v>
      </c>
      <c r="G5998">
        <f t="shared" si="93"/>
        <v>-197.12286929999999</v>
      </c>
      <c r="H5998">
        <v>3.2029999999999998</v>
      </c>
    </row>
    <row r="5999" spans="1:8" x14ac:dyDescent="0.35">
      <c r="A5999">
        <v>588.36400000000003</v>
      </c>
      <c r="B5999">
        <v>-44.293999999999997</v>
      </c>
      <c r="C5999">
        <v>3.2050000000000001</v>
      </c>
      <c r="F5999">
        <v>588.36400000000003</v>
      </c>
      <c r="G5999">
        <f t="shared" si="93"/>
        <v>-197.02945667999998</v>
      </c>
      <c r="H5999">
        <v>3.2050000000000001</v>
      </c>
    </row>
    <row r="6000" spans="1:8" x14ac:dyDescent="0.35">
      <c r="A6000">
        <v>588.46500000000003</v>
      </c>
      <c r="B6000">
        <v>-44.173000000000002</v>
      </c>
      <c r="C6000">
        <v>3.2029999999999998</v>
      </c>
      <c r="F6000">
        <v>588.46500000000003</v>
      </c>
      <c r="G6000">
        <f t="shared" si="93"/>
        <v>-196.49122206000001</v>
      </c>
      <c r="H6000">
        <v>3.2029999999999998</v>
      </c>
    </row>
    <row r="6001" spans="1:8" x14ac:dyDescent="0.35">
      <c r="A6001">
        <v>588.57000000000005</v>
      </c>
      <c r="B6001">
        <v>-44.215000000000003</v>
      </c>
      <c r="C6001">
        <v>3.202</v>
      </c>
      <c r="F6001">
        <v>588.57000000000005</v>
      </c>
      <c r="G6001">
        <f t="shared" si="93"/>
        <v>-196.67804730000003</v>
      </c>
      <c r="H6001">
        <v>3.202</v>
      </c>
    </row>
    <row r="6002" spans="1:8" x14ac:dyDescent="0.35">
      <c r="A6002">
        <v>588.66899999999998</v>
      </c>
      <c r="B6002">
        <v>-44.210999999999999</v>
      </c>
      <c r="C6002">
        <v>3.202</v>
      </c>
      <c r="F6002">
        <v>588.66899999999998</v>
      </c>
      <c r="G6002">
        <f t="shared" si="93"/>
        <v>-196.66025442</v>
      </c>
      <c r="H6002">
        <v>3.202</v>
      </c>
    </row>
    <row r="6003" spans="1:8" x14ac:dyDescent="0.35">
      <c r="A6003">
        <v>588.76400000000001</v>
      </c>
      <c r="B6003">
        <v>-44.295000000000002</v>
      </c>
      <c r="C6003">
        <v>3.202</v>
      </c>
      <c r="F6003">
        <v>588.76400000000001</v>
      </c>
      <c r="G6003">
        <f t="shared" si="93"/>
        <v>-197.03390490000001</v>
      </c>
      <c r="H6003">
        <v>3.202</v>
      </c>
    </row>
    <row r="6004" spans="1:8" x14ac:dyDescent="0.35">
      <c r="A6004">
        <v>588.86400000000003</v>
      </c>
      <c r="B6004">
        <v>-44.228000000000002</v>
      </c>
      <c r="C6004">
        <v>3.2029999999999998</v>
      </c>
      <c r="F6004">
        <v>588.86400000000003</v>
      </c>
      <c r="G6004">
        <f t="shared" si="93"/>
        <v>-196.73587416000001</v>
      </c>
      <c r="H6004">
        <v>3.2029999999999998</v>
      </c>
    </row>
    <row r="6005" spans="1:8" x14ac:dyDescent="0.35">
      <c r="A6005">
        <v>588.96299999999997</v>
      </c>
      <c r="B6005">
        <v>-44.195999999999998</v>
      </c>
      <c r="C6005">
        <v>3.2029999999999998</v>
      </c>
      <c r="F6005">
        <v>588.96299999999997</v>
      </c>
      <c r="G6005">
        <f t="shared" si="93"/>
        <v>-196.59353111999999</v>
      </c>
      <c r="H6005">
        <v>3.2029999999999998</v>
      </c>
    </row>
    <row r="6006" spans="1:8" x14ac:dyDescent="0.35">
      <c r="A6006">
        <v>589.06500000000005</v>
      </c>
      <c r="B6006">
        <v>-44.15</v>
      </c>
      <c r="C6006">
        <v>3.202</v>
      </c>
      <c r="F6006">
        <v>589.06500000000005</v>
      </c>
      <c r="G6006">
        <f t="shared" si="93"/>
        <v>-196.388913</v>
      </c>
      <c r="H6006">
        <v>3.202</v>
      </c>
    </row>
    <row r="6007" spans="1:8" x14ac:dyDescent="0.35">
      <c r="A6007">
        <v>589.17399999999998</v>
      </c>
      <c r="B6007">
        <v>-44.192999999999998</v>
      </c>
      <c r="C6007">
        <v>3.202</v>
      </c>
      <c r="F6007">
        <v>589.17399999999998</v>
      </c>
      <c r="G6007">
        <f t="shared" si="93"/>
        <v>-196.58018645999999</v>
      </c>
      <c r="H6007">
        <v>3.202</v>
      </c>
    </row>
    <row r="6008" spans="1:8" x14ac:dyDescent="0.35">
      <c r="A6008">
        <v>589.26400000000001</v>
      </c>
      <c r="B6008">
        <v>-44.33</v>
      </c>
      <c r="C6008">
        <v>3.2029999999999998</v>
      </c>
      <c r="F6008">
        <v>589.26400000000001</v>
      </c>
      <c r="G6008">
        <f t="shared" si="93"/>
        <v>-197.1895926</v>
      </c>
      <c r="H6008">
        <v>3.2029999999999998</v>
      </c>
    </row>
    <row r="6009" spans="1:8" x14ac:dyDescent="0.35">
      <c r="A6009">
        <v>589.37</v>
      </c>
      <c r="B6009">
        <v>-44.286000000000001</v>
      </c>
      <c r="C6009">
        <v>3.202</v>
      </c>
      <c r="F6009">
        <v>589.37</v>
      </c>
      <c r="G6009">
        <f t="shared" si="93"/>
        <v>-196.99387092000001</v>
      </c>
      <c r="H6009">
        <v>3.202</v>
      </c>
    </row>
    <row r="6010" spans="1:8" x14ac:dyDescent="0.35">
      <c r="A6010">
        <v>589.46400000000006</v>
      </c>
      <c r="B6010">
        <v>-44.268000000000001</v>
      </c>
      <c r="C6010">
        <v>3.2029999999999998</v>
      </c>
      <c r="F6010">
        <v>589.46400000000006</v>
      </c>
      <c r="G6010">
        <f t="shared" si="93"/>
        <v>-196.91380296</v>
      </c>
      <c r="H6010">
        <v>3.2029999999999998</v>
      </c>
    </row>
    <row r="6011" spans="1:8" x14ac:dyDescent="0.35">
      <c r="A6011">
        <v>589.56399999999996</v>
      </c>
      <c r="B6011">
        <v>-44.32</v>
      </c>
      <c r="C6011">
        <v>3.2029999999999998</v>
      </c>
      <c r="F6011">
        <v>589.56399999999996</v>
      </c>
      <c r="G6011">
        <f t="shared" si="93"/>
        <v>-197.14511039999999</v>
      </c>
      <c r="H6011">
        <v>3.2029999999999998</v>
      </c>
    </row>
    <row r="6012" spans="1:8" x14ac:dyDescent="0.35">
      <c r="A6012">
        <v>589.66300000000001</v>
      </c>
      <c r="B6012">
        <v>-44.226999999999997</v>
      </c>
      <c r="C6012">
        <v>3.202</v>
      </c>
      <c r="F6012">
        <v>589.66300000000001</v>
      </c>
      <c r="G6012">
        <f t="shared" si="93"/>
        <v>-196.73142593999998</v>
      </c>
      <c r="H6012">
        <v>3.202</v>
      </c>
    </row>
    <row r="6013" spans="1:8" x14ac:dyDescent="0.35">
      <c r="A6013">
        <v>589.76400000000001</v>
      </c>
      <c r="B6013">
        <v>-44.292000000000002</v>
      </c>
      <c r="C6013">
        <v>3.2029999999999998</v>
      </c>
      <c r="F6013">
        <v>589.76400000000001</v>
      </c>
      <c r="G6013">
        <f t="shared" si="93"/>
        <v>-197.02056024000001</v>
      </c>
      <c r="H6013">
        <v>3.2029999999999998</v>
      </c>
    </row>
    <row r="6014" spans="1:8" x14ac:dyDescent="0.35">
      <c r="A6014">
        <v>589.87099999999998</v>
      </c>
      <c r="B6014">
        <v>-44.213000000000001</v>
      </c>
      <c r="C6014">
        <v>3.2029999999999998</v>
      </c>
      <c r="F6014">
        <v>589.87099999999998</v>
      </c>
      <c r="G6014">
        <f t="shared" si="93"/>
        <v>-196.66915086</v>
      </c>
      <c r="H6014">
        <v>3.2029999999999998</v>
      </c>
    </row>
    <row r="6015" spans="1:8" x14ac:dyDescent="0.35">
      <c r="A6015">
        <v>589.96400000000006</v>
      </c>
      <c r="B6015">
        <v>-44.287999999999997</v>
      </c>
      <c r="C6015">
        <v>3.2029999999999998</v>
      </c>
      <c r="F6015">
        <v>589.96400000000006</v>
      </c>
      <c r="G6015">
        <f t="shared" si="93"/>
        <v>-197.00276735999998</v>
      </c>
      <c r="H6015">
        <v>3.2029999999999998</v>
      </c>
    </row>
    <row r="6016" spans="1:8" x14ac:dyDescent="0.35">
      <c r="A6016">
        <v>590.06500000000005</v>
      </c>
      <c r="B6016">
        <v>-44.05</v>
      </c>
      <c r="C6016">
        <v>3.202</v>
      </c>
      <c r="F6016">
        <v>590.06500000000005</v>
      </c>
      <c r="G6016">
        <f t="shared" si="93"/>
        <v>-195.94409099999999</v>
      </c>
      <c r="H6016">
        <v>3.202</v>
      </c>
    </row>
    <row r="6017" spans="1:8" x14ac:dyDescent="0.35">
      <c r="A6017">
        <v>590.18600000000004</v>
      </c>
      <c r="B6017">
        <v>-44.19</v>
      </c>
      <c r="C6017">
        <v>3.202</v>
      </c>
      <c r="F6017">
        <v>590.18600000000004</v>
      </c>
      <c r="G6017">
        <f t="shared" si="93"/>
        <v>-196.56684179999999</v>
      </c>
      <c r="H6017">
        <v>3.202</v>
      </c>
    </row>
    <row r="6018" spans="1:8" x14ac:dyDescent="0.35">
      <c r="A6018">
        <v>590.26400000000001</v>
      </c>
      <c r="B6018">
        <v>-44.253999999999998</v>
      </c>
      <c r="C6018">
        <v>3.2029999999999998</v>
      </c>
      <c r="F6018">
        <v>590.26400000000001</v>
      </c>
      <c r="G6018">
        <f t="shared" si="93"/>
        <v>-196.85152787999999</v>
      </c>
      <c r="H6018">
        <v>3.2029999999999998</v>
      </c>
    </row>
    <row r="6019" spans="1:8" x14ac:dyDescent="0.35">
      <c r="A6019">
        <v>590.37199999999996</v>
      </c>
      <c r="B6019">
        <v>-44.22</v>
      </c>
      <c r="C6019">
        <v>3.2029999999999998</v>
      </c>
      <c r="F6019">
        <v>590.37199999999996</v>
      </c>
      <c r="G6019">
        <f t="shared" ref="G6019:G6082" si="94">B6019*4.44822</f>
        <v>-196.70028840000001</v>
      </c>
      <c r="H6019">
        <v>3.2029999999999998</v>
      </c>
    </row>
    <row r="6020" spans="1:8" x14ac:dyDescent="0.35">
      <c r="A6020">
        <v>590.46500000000003</v>
      </c>
      <c r="B6020">
        <v>-44.241</v>
      </c>
      <c r="C6020">
        <v>3.2029999999999998</v>
      </c>
      <c r="F6020">
        <v>590.46500000000003</v>
      </c>
      <c r="G6020">
        <f t="shared" si="94"/>
        <v>-196.79370102000001</v>
      </c>
      <c r="H6020">
        <v>3.2029999999999998</v>
      </c>
    </row>
    <row r="6021" spans="1:8" x14ac:dyDescent="0.35">
      <c r="A6021">
        <v>590.56700000000001</v>
      </c>
      <c r="B6021">
        <v>-44.177999999999997</v>
      </c>
      <c r="C6021">
        <v>3.2029999999999998</v>
      </c>
      <c r="F6021">
        <v>590.56700000000001</v>
      </c>
      <c r="G6021">
        <f t="shared" si="94"/>
        <v>-196.51346315999999</v>
      </c>
      <c r="H6021">
        <v>3.2029999999999998</v>
      </c>
    </row>
    <row r="6022" spans="1:8" x14ac:dyDescent="0.35">
      <c r="A6022">
        <v>590.66399999999999</v>
      </c>
      <c r="B6022">
        <v>-44.161000000000001</v>
      </c>
      <c r="C6022">
        <v>3.2029999999999998</v>
      </c>
      <c r="F6022">
        <v>590.66399999999999</v>
      </c>
      <c r="G6022">
        <f t="shared" si="94"/>
        <v>-196.43784342000001</v>
      </c>
      <c r="H6022">
        <v>3.2029999999999998</v>
      </c>
    </row>
    <row r="6023" spans="1:8" x14ac:dyDescent="0.35">
      <c r="A6023">
        <v>590.76400000000001</v>
      </c>
      <c r="B6023">
        <v>-44.162999999999997</v>
      </c>
      <c r="C6023">
        <v>3.202</v>
      </c>
      <c r="F6023">
        <v>590.76400000000001</v>
      </c>
      <c r="G6023">
        <f t="shared" si="94"/>
        <v>-196.44673985999998</v>
      </c>
      <c r="H6023">
        <v>3.202</v>
      </c>
    </row>
    <row r="6024" spans="1:8" x14ac:dyDescent="0.35">
      <c r="A6024">
        <v>590.87</v>
      </c>
      <c r="B6024">
        <v>-44.247</v>
      </c>
      <c r="C6024">
        <v>3.2029999999999998</v>
      </c>
      <c r="F6024">
        <v>590.87</v>
      </c>
      <c r="G6024">
        <f t="shared" si="94"/>
        <v>-196.82039033999999</v>
      </c>
      <c r="H6024">
        <v>3.2029999999999998</v>
      </c>
    </row>
    <row r="6025" spans="1:8" x14ac:dyDescent="0.35">
      <c r="A6025">
        <v>590.96400000000006</v>
      </c>
      <c r="B6025">
        <v>-44.067999999999998</v>
      </c>
      <c r="C6025">
        <v>3.202</v>
      </c>
      <c r="F6025">
        <v>590.96400000000006</v>
      </c>
      <c r="G6025">
        <f t="shared" si="94"/>
        <v>-196.02415895999999</v>
      </c>
      <c r="H6025">
        <v>3.202</v>
      </c>
    </row>
    <row r="6026" spans="1:8" x14ac:dyDescent="0.35">
      <c r="A6026">
        <v>591.07299999999998</v>
      </c>
      <c r="B6026">
        <v>-44.143999999999998</v>
      </c>
      <c r="C6026">
        <v>3.2010000000000001</v>
      </c>
      <c r="F6026">
        <v>591.07299999999998</v>
      </c>
      <c r="G6026">
        <f t="shared" si="94"/>
        <v>-196.36222368</v>
      </c>
      <c r="H6026">
        <v>3.2010000000000001</v>
      </c>
    </row>
    <row r="6027" spans="1:8" x14ac:dyDescent="0.35">
      <c r="A6027">
        <v>591.16399999999999</v>
      </c>
      <c r="B6027">
        <v>-44.170999999999999</v>
      </c>
      <c r="C6027">
        <v>3.2029999999999998</v>
      </c>
      <c r="F6027">
        <v>591.16399999999999</v>
      </c>
      <c r="G6027">
        <f t="shared" si="94"/>
        <v>-196.48232562000001</v>
      </c>
      <c r="H6027">
        <v>3.2029999999999998</v>
      </c>
    </row>
    <row r="6028" spans="1:8" x14ac:dyDescent="0.35">
      <c r="A6028">
        <v>591.26800000000003</v>
      </c>
      <c r="B6028">
        <v>-44.216999999999999</v>
      </c>
      <c r="C6028">
        <v>3.202</v>
      </c>
      <c r="F6028">
        <v>591.26800000000003</v>
      </c>
      <c r="G6028">
        <f t="shared" si="94"/>
        <v>-196.68694374</v>
      </c>
      <c r="H6028">
        <v>3.202</v>
      </c>
    </row>
    <row r="6029" spans="1:8" x14ac:dyDescent="0.35">
      <c r="A6029">
        <v>591.36400000000003</v>
      </c>
      <c r="B6029">
        <v>-44.201999999999998</v>
      </c>
      <c r="C6029">
        <v>3.2029999999999998</v>
      </c>
      <c r="F6029">
        <v>591.36400000000003</v>
      </c>
      <c r="G6029">
        <f t="shared" si="94"/>
        <v>-196.62022044</v>
      </c>
      <c r="H6029">
        <v>3.2029999999999998</v>
      </c>
    </row>
    <row r="6030" spans="1:8" x14ac:dyDescent="0.35">
      <c r="A6030">
        <v>591.46400000000006</v>
      </c>
      <c r="B6030">
        <v>-44.195</v>
      </c>
      <c r="C6030">
        <v>3.2040000000000002</v>
      </c>
      <c r="F6030">
        <v>591.46400000000006</v>
      </c>
      <c r="G6030">
        <f t="shared" si="94"/>
        <v>-196.58908289999999</v>
      </c>
      <c r="H6030">
        <v>3.2040000000000002</v>
      </c>
    </row>
    <row r="6031" spans="1:8" x14ac:dyDescent="0.35">
      <c r="A6031">
        <v>591.57600000000002</v>
      </c>
      <c r="B6031">
        <v>-44.197000000000003</v>
      </c>
      <c r="C6031">
        <v>3.202</v>
      </c>
      <c r="F6031">
        <v>591.57600000000002</v>
      </c>
      <c r="G6031">
        <f t="shared" si="94"/>
        <v>-196.59797934000002</v>
      </c>
      <c r="H6031">
        <v>3.202</v>
      </c>
    </row>
    <row r="6032" spans="1:8" x14ac:dyDescent="0.35">
      <c r="A6032">
        <v>591.66399999999999</v>
      </c>
      <c r="B6032">
        <v>-44.195</v>
      </c>
      <c r="C6032">
        <v>3.2029999999999998</v>
      </c>
      <c r="F6032">
        <v>591.66399999999999</v>
      </c>
      <c r="G6032">
        <f t="shared" si="94"/>
        <v>-196.58908289999999</v>
      </c>
      <c r="H6032">
        <v>3.2029999999999998</v>
      </c>
    </row>
    <row r="6033" spans="1:8" x14ac:dyDescent="0.35">
      <c r="A6033">
        <v>591.76400000000001</v>
      </c>
      <c r="B6033">
        <v>-44.195</v>
      </c>
      <c r="C6033">
        <v>3.202</v>
      </c>
      <c r="F6033">
        <v>591.76400000000001</v>
      </c>
      <c r="G6033">
        <f t="shared" si="94"/>
        <v>-196.58908289999999</v>
      </c>
      <c r="H6033">
        <v>3.202</v>
      </c>
    </row>
    <row r="6034" spans="1:8" x14ac:dyDescent="0.35">
      <c r="A6034">
        <v>591.86300000000006</v>
      </c>
      <c r="B6034">
        <v>-44.165999999999997</v>
      </c>
      <c r="C6034">
        <v>3.2029999999999998</v>
      </c>
      <c r="F6034">
        <v>591.86300000000006</v>
      </c>
      <c r="G6034">
        <f t="shared" si="94"/>
        <v>-196.46008451999998</v>
      </c>
      <c r="H6034">
        <v>3.2029999999999998</v>
      </c>
    </row>
    <row r="6035" spans="1:8" x14ac:dyDescent="0.35">
      <c r="A6035">
        <v>591.96400000000006</v>
      </c>
      <c r="B6035">
        <v>-44.110999999999997</v>
      </c>
      <c r="C6035">
        <v>3.2029999999999998</v>
      </c>
      <c r="F6035">
        <v>591.96400000000006</v>
      </c>
      <c r="G6035">
        <f t="shared" si="94"/>
        <v>-196.21543241999998</v>
      </c>
      <c r="H6035">
        <v>3.2029999999999998</v>
      </c>
    </row>
    <row r="6036" spans="1:8" x14ac:dyDescent="0.35">
      <c r="A6036">
        <v>592.07600000000002</v>
      </c>
      <c r="B6036">
        <v>-44.127000000000002</v>
      </c>
      <c r="C6036">
        <v>3.202</v>
      </c>
      <c r="F6036">
        <v>592.07600000000002</v>
      </c>
      <c r="G6036">
        <f t="shared" si="94"/>
        <v>-196.28660394000002</v>
      </c>
      <c r="H6036">
        <v>3.202</v>
      </c>
    </row>
    <row r="6037" spans="1:8" x14ac:dyDescent="0.35">
      <c r="A6037">
        <v>592.16300000000001</v>
      </c>
      <c r="B6037">
        <v>-44.146000000000001</v>
      </c>
      <c r="C6037">
        <v>3.2040000000000002</v>
      </c>
      <c r="F6037">
        <v>592.16300000000001</v>
      </c>
      <c r="G6037">
        <f t="shared" si="94"/>
        <v>-196.37112012</v>
      </c>
      <c r="H6037">
        <v>3.2040000000000002</v>
      </c>
    </row>
    <row r="6038" spans="1:8" x14ac:dyDescent="0.35">
      <c r="A6038">
        <v>592.26300000000003</v>
      </c>
      <c r="B6038">
        <v>-44.11</v>
      </c>
      <c r="C6038">
        <v>3.206</v>
      </c>
      <c r="F6038">
        <v>592.26300000000003</v>
      </c>
      <c r="G6038">
        <f t="shared" si="94"/>
        <v>-196.21098420000001</v>
      </c>
      <c r="H6038">
        <v>3.206</v>
      </c>
    </row>
    <row r="6039" spans="1:8" x14ac:dyDescent="0.35">
      <c r="A6039">
        <v>592.36800000000005</v>
      </c>
      <c r="B6039">
        <v>-44.143000000000001</v>
      </c>
      <c r="C6039">
        <v>3.2040000000000002</v>
      </c>
      <c r="F6039">
        <v>592.36800000000005</v>
      </c>
      <c r="G6039">
        <f t="shared" si="94"/>
        <v>-196.35777546</v>
      </c>
      <c r="H6039">
        <v>3.2040000000000002</v>
      </c>
    </row>
    <row r="6040" spans="1:8" x14ac:dyDescent="0.35">
      <c r="A6040">
        <v>592.46500000000003</v>
      </c>
      <c r="B6040">
        <v>-44.165999999999997</v>
      </c>
      <c r="C6040">
        <v>3.202</v>
      </c>
      <c r="F6040">
        <v>592.46500000000003</v>
      </c>
      <c r="G6040">
        <f t="shared" si="94"/>
        <v>-196.46008451999998</v>
      </c>
      <c r="H6040">
        <v>3.202</v>
      </c>
    </row>
    <row r="6041" spans="1:8" x14ac:dyDescent="0.35">
      <c r="A6041">
        <v>592.56399999999996</v>
      </c>
      <c r="B6041">
        <v>-44.228000000000002</v>
      </c>
      <c r="C6041">
        <v>3.2029999999999998</v>
      </c>
      <c r="F6041">
        <v>592.56399999999996</v>
      </c>
      <c r="G6041">
        <f t="shared" si="94"/>
        <v>-196.73587416000001</v>
      </c>
      <c r="H6041">
        <v>3.2029999999999998</v>
      </c>
    </row>
    <row r="6042" spans="1:8" x14ac:dyDescent="0.35">
      <c r="A6042">
        <v>592.66300000000001</v>
      </c>
      <c r="B6042">
        <v>-44.140999999999998</v>
      </c>
      <c r="C6042">
        <v>3.2029999999999998</v>
      </c>
      <c r="F6042">
        <v>592.66300000000001</v>
      </c>
      <c r="G6042">
        <f t="shared" si="94"/>
        <v>-196.34887902</v>
      </c>
      <c r="H6042">
        <v>3.2029999999999998</v>
      </c>
    </row>
    <row r="6043" spans="1:8" x14ac:dyDescent="0.35">
      <c r="A6043">
        <v>592.76300000000003</v>
      </c>
      <c r="B6043">
        <v>-44.152999999999999</v>
      </c>
      <c r="C6043">
        <v>3.2029999999999998</v>
      </c>
      <c r="F6043">
        <v>592.76300000000003</v>
      </c>
      <c r="G6043">
        <f t="shared" si="94"/>
        <v>-196.40225766</v>
      </c>
      <c r="H6043">
        <v>3.2029999999999998</v>
      </c>
    </row>
    <row r="6044" spans="1:8" x14ac:dyDescent="0.35">
      <c r="A6044">
        <v>592.86300000000006</v>
      </c>
      <c r="B6044">
        <v>-44.174999999999997</v>
      </c>
      <c r="C6044">
        <v>3.2029999999999998</v>
      </c>
      <c r="F6044">
        <v>592.86300000000006</v>
      </c>
      <c r="G6044">
        <f t="shared" si="94"/>
        <v>-196.50011849999999</v>
      </c>
      <c r="H6044">
        <v>3.2029999999999998</v>
      </c>
    </row>
    <row r="6045" spans="1:8" x14ac:dyDescent="0.35">
      <c r="A6045">
        <v>592.96299999999997</v>
      </c>
      <c r="B6045">
        <v>-44.198999999999998</v>
      </c>
      <c r="C6045">
        <v>3.202</v>
      </c>
      <c r="F6045">
        <v>592.96299999999997</v>
      </c>
      <c r="G6045">
        <f t="shared" si="94"/>
        <v>-196.60687578</v>
      </c>
      <c r="H6045">
        <v>3.202</v>
      </c>
    </row>
    <row r="6046" spans="1:8" x14ac:dyDescent="0.35">
      <c r="A6046">
        <v>593.06299999999999</v>
      </c>
      <c r="B6046">
        <v>-44.17</v>
      </c>
      <c r="C6046">
        <v>3.2029999999999998</v>
      </c>
      <c r="F6046">
        <v>593.06299999999999</v>
      </c>
      <c r="G6046">
        <f t="shared" si="94"/>
        <v>-196.47787740000001</v>
      </c>
      <c r="H6046">
        <v>3.2029999999999998</v>
      </c>
    </row>
    <row r="6047" spans="1:8" x14ac:dyDescent="0.35">
      <c r="A6047">
        <v>593.16399999999999</v>
      </c>
      <c r="B6047">
        <v>-44.177</v>
      </c>
      <c r="C6047">
        <v>3.2040000000000002</v>
      </c>
      <c r="F6047">
        <v>593.16399999999999</v>
      </c>
      <c r="G6047">
        <f t="shared" si="94"/>
        <v>-196.50901494000001</v>
      </c>
      <c r="H6047">
        <v>3.2040000000000002</v>
      </c>
    </row>
    <row r="6048" spans="1:8" x14ac:dyDescent="0.35">
      <c r="A6048">
        <v>593.28099999999995</v>
      </c>
      <c r="B6048">
        <v>-44.308</v>
      </c>
      <c r="C6048">
        <v>3.202</v>
      </c>
      <c r="F6048">
        <v>593.28099999999995</v>
      </c>
      <c r="G6048">
        <f t="shared" si="94"/>
        <v>-197.09173176000002</v>
      </c>
      <c r="H6048">
        <v>3.202</v>
      </c>
    </row>
    <row r="6049" spans="1:8" x14ac:dyDescent="0.35">
      <c r="A6049">
        <v>593.37599999999998</v>
      </c>
      <c r="B6049">
        <v>-44.308</v>
      </c>
      <c r="C6049">
        <v>3.202</v>
      </c>
      <c r="F6049">
        <v>593.37599999999998</v>
      </c>
      <c r="G6049">
        <f t="shared" si="94"/>
        <v>-197.09173176000002</v>
      </c>
      <c r="H6049">
        <v>3.202</v>
      </c>
    </row>
    <row r="6050" spans="1:8" x14ac:dyDescent="0.35">
      <c r="A6050">
        <v>593.46400000000006</v>
      </c>
      <c r="B6050">
        <v>-44.231999999999999</v>
      </c>
      <c r="C6050">
        <v>3.2029999999999998</v>
      </c>
      <c r="F6050">
        <v>593.46400000000006</v>
      </c>
      <c r="G6050">
        <f t="shared" si="94"/>
        <v>-196.75366704000001</v>
      </c>
      <c r="H6050">
        <v>3.2029999999999998</v>
      </c>
    </row>
    <row r="6051" spans="1:8" x14ac:dyDescent="0.35">
      <c r="A6051">
        <v>593.56500000000005</v>
      </c>
      <c r="B6051">
        <v>-44.332999999999998</v>
      </c>
      <c r="C6051">
        <v>3.2029999999999998</v>
      </c>
      <c r="F6051">
        <v>593.56500000000005</v>
      </c>
      <c r="G6051">
        <f t="shared" si="94"/>
        <v>-197.20293726</v>
      </c>
      <c r="H6051">
        <v>3.2029999999999998</v>
      </c>
    </row>
    <row r="6052" spans="1:8" x14ac:dyDescent="0.35">
      <c r="A6052">
        <v>593.66399999999999</v>
      </c>
      <c r="B6052">
        <v>-44.213999999999999</v>
      </c>
      <c r="C6052">
        <v>3.2029999999999998</v>
      </c>
      <c r="F6052">
        <v>593.66399999999999</v>
      </c>
      <c r="G6052">
        <f t="shared" si="94"/>
        <v>-196.67359908</v>
      </c>
      <c r="H6052">
        <v>3.2029999999999998</v>
      </c>
    </row>
    <row r="6053" spans="1:8" x14ac:dyDescent="0.35">
      <c r="A6053">
        <v>593.76400000000001</v>
      </c>
      <c r="B6053">
        <v>-44.213000000000001</v>
      </c>
      <c r="C6053">
        <v>3.2029999999999998</v>
      </c>
      <c r="F6053">
        <v>593.76400000000001</v>
      </c>
      <c r="G6053">
        <f t="shared" si="94"/>
        <v>-196.66915086</v>
      </c>
      <c r="H6053">
        <v>3.2029999999999998</v>
      </c>
    </row>
    <row r="6054" spans="1:8" x14ac:dyDescent="0.35">
      <c r="A6054">
        <v>593.86500000000001</v>
      </c>
      <c r="B6054">
        <v>-44.154000000000003</v>
      </c>
      <c r="C6054">
        <v>3.202</v>
      </c>
      <c r="F6054">
        <v>593.86500000000001</v>
      </c>
      <c r="G6054">
        <f t="shared" si="94"/>
        <v>-196.40670588</v>
      </c>
      <c r="H6054">
        <v>3.202</v>
      </c>
    </row>
    <row r="6055" spans="1:8" x14ac:dyDescent="0.35">
      <c r="A6055">
        <v>593.96400000000006</v>
      </c>
      <c r="B6055">
        <v>-44.174999999999997</v>
      </c>
      <c r="C6055">
        <v>3.2029999999999998</v>
      </c>
      <c r="F6055">
        <v>593.96400000000006</v>
      </c>
      <c r="G6055">
        <f t="shared" si="94"/>
        <v>-196.50011849999999</v>
      </c>
      <c r="H6055">
        <v>3.2029999999999998</v>
      </c>
    </row>
    <row r="6056" spans="1:8" x14ac:dyDescent="0.35">
      <c r="A6056">
        <v>594.08000000000004</v>
      </c>
      <c r="B6056">
        <v>-44.048000000000002</v>
      </c>
      <c r="C6056">
        <v>3.202</v>
      </c>
      <c r="F6056">
        <v>594.08000000000004</v>
      </c>
      <c r="G6056">
        <f t="shared" si="94"/>
        <v>-195.93519456000001</v>
      </c>
      <c r="H6056">
        <v>3.202</v>
      </c>
    </row>
    <row r="6057" spans="1:8" x14ac:dyDescent="0.35">
      <c r="A6057">
        <v>594.16300000000001</v>
      </c>
      <c r="B6057">
        <v>-44.107999999999997</v>
      </c>
      <c r="C6057">
        <v>3.202</v>
      </c>
      <c r="F6057">
        <v>594.16300000000001</v>
      </c>
      <c r="G6057">
        <f t="shared" si="94"/>
        <v>-196.20208775999998</v>
      </c>
      <c r="H6057">
        <v>3.202</v>
      </c>
    </row>
    <row r="6058" spans="1:8" x14ac:dyDescent="0.35">
      <c r="A6058">
        <v>594.26300000000003</v>
      </c>
      <c r="B6058">
        <v>-44.058999999999997</v>
      </c>
      <c r="C6058">
        <v>3.2010000000000001</v>
      </c>
      <c r="F6058">
        <v>594.26300000000003</v>
      </c>
      <c r="G6058">
        <f t="shared" si="94"/>
        <v>-195.98412497999999</v>
      </c>
      <c r="H6058">
        <v>3.2010000000000001</v>
      </c>
    </row>
    <row r="6059" spans="1:8" x14ac:dyDescent="0.35">
      <c r="A6059">
        <v>594.36300000000006</v>
      </c>
      <c r="B6059">
        <v>-44.167999999999999</v>
      </c>
      <c r="C6059">
        <v>3.2029999999999998</v>
      </c>
      <c r="F6059">
        <v>594.36300000000006</v>
      </c>
      <c r="G6059">
        <f t="shared" si="94"/>
        <v>-196.46898096000001</v>
      </c>
      <c r="H6059">
        <v>3.2029999999999998</v>
      </c>
    </row>
    <row r="6060" spans="1:8" x14ac:dyDescent="0.35">
      <c r="A6060">
        <v>594.46400000000006</v>
      </c>
      <c r="B6060">
        <v>-44.186</v>
      </c>
      <c r="C6060">
        <v>3.202</v>
      </c>
      <c r="F6060">
        <v>594.46400000000006</v>
      </c>
      <c r="G6060">
        <f t="shared" si="94"/>
        <v>-196.54904891999999</v>
      </c>
      <c r="H6060">
        <v>3.202</v>
      </c>
    </row>
    <row r="6061" spans="1:8" x14ac:dyDescent="0.35">
      <c r="A6061">
        <v>594.56399999999996</v>
      </c>
      <c r="B6061">
        <v>-44.232999999999997</v>
      </c>
      <c r="C6061">
        <v>3.2029999999999998</v>
      </c>
      <c r="F6061">
        <v>594.56399999999996</v>
      </c>
      <c r="G6061">
        <f t="shared" si="94"/>
        <v>-196.75811525999998</v>
      </c>
      <c r="H6061">
        <v>3.2029999999999998</v>
      </c>
    </row>
    <row r="6062" spans="1:8" x14ac:dyDescent="0.35">
      <c r="A6062">
        <v>594.66300000000001</v>
      </c>
      <c r="B6062">
        <v>-44.253999999999998</v>
      </c>
      <c r="C6062">
        <v>3.202</v>
      </c>
      <c r="F6062">
        <v>594.66300000000001</v>
      </c>
      <c r="G6062">
        <f t="shared" si="94"/>
        <v>-196.85152787999999</v>
      </c>
      <c r="H6062">
        <v>3.202</v>
      </c>
    </row>
    <row r="6063" spans="1:8" x14ac:dyDescent="0.35">
      <c r="A6063">
        <v>594.76300000000003</v>
      </c>
      <c r="B6063">
        <v>-44.188000000000002</v>
      </c>
      <c r="C6063">
        <v>3.202</v>
      </c>
      <c r="F6063">
        <v>594.76300000000003</v>
      </c>
      <c r="G6063">
        <f t="shared" si="94"/>
        <v>-196.55794536000002</v>
      </c>
      <c r="H6063">
        <v>3.202</v>
      </c>
    </row>
    <row r="6064" spans="1:8" x14ac:dyDescent="0.35">
      <c r="A6064">
        <v>594.86400000000003</v>
      </c>
      <c r="B6064">
        <v>-44.134999999999998</v>
      </c>
      <c r="C6064">
        <v>3.2029999999999998</v>
      </c>
      <c r="F6064">
        <v>594.86400000000003</v>
      </c>
      <c r="G6064">
        <f t="shared" si="94"/>
        <v>-196.3221897</v>
      </c>
      <c r="H6064">
        <v>3.2029999999999998</v>
      </c>
    </row>
    <row r="6065" spans="1:8" x14ac:dyDescent="0.35">
      <c r="A6065">
        <v>594.96400000000006</v>
      </c>
      <c r="B6065">
        <v>-44.247999999999998</v>
      </c>
      <c r="C6065">
        <v>3.2029999999999998</v>
      </c>
      <c r="F6065">
        <v>594.96400000000006</v>
      </c>
      <c r="G6065">
        <f t="shared" si="94"/>
        <v>-196.82483855999999</v>
      </c>
      <c r="H6065">
        <v>3.2029999999999998</v>
      </c>
    </row>
    <row r="6066" spans="1:8" x14ac:dyDescent="0.35">
      <c r="A6066">
        <v>595.06399999999996</v>
      </c>
      <c r="B6066">
        <v>-44.341000000000001</v>
      </c>
      <c r="C6066">
        <v>3.2040000000000002</v>
      </c>
      <c r="F6066">
        <v>595.06399999999996</v>
      </c>
      <c r="G6066">
        <f t="shared" si="94"/>
        <v>-197.23852302</v>
      </c>
      <c r="H6066">
        <v>3.2040000000000002</v>
      </c>
    </row>
    <row r="6067" spans="1:8" x14ac:dyDescent="0.35">
      <c r="A6067">
        <v>595.16300000000001</v>
      </c>
      <c r="B6067">
        <v>-44.274000000000001</v>
      </c>
      <c r="C6067">
        <v>3.2029999999999998</v>
      </c>
      <c r="F6067">
        <v>595.16300000000001</v>
      </c>
      <c r="G6067">
        <f t="shared" si="94"/>
        <v>-196.94049228</v>
      </c>
      <c r="H6067">
        <v>3.2029999999999998</v>
      </c>
    </row>
    <row r="6068" spans="1:8" x14ac:dyDescent="0.35">
      <c r="A6068">
        <v>595.26499999999999</v>
      </c>
      <c r="B6068">
        <v>-44.368000000000002</v>
      </c>
      <c r="C6068">
        <v>3.2010000000000001</v>
      </c>
      <c r="F6068">
        <v>595.26499999999999</v>
      </c>
      <c r="G6068">
        <f t="shared" si="94"/>
        <v>-197.35862496000001</v>
      </c>
      <c r="H6068">
        <v>3.2010000000000001</v>
      </c>
    </row>
    <row r="6069" spans="1:8" x14ac:dyDescent="0.35">
      <c r="A6069">
        <v>595.36300000000006</v>
      </c>
      <c r="B6069">
        <v>-44.34</v>
      </c>
      <c r="C6069">
        <v>3.202</v>
      </c>
      <c r="F6069">
        <v>595.36300000000006</v>
      </c>
      <c r="G6069">
        <f t="shared" si="94"/>
        <v>-197.23407480000003</v>
      </c>
      <c r="H6069">
        <v>3.202</v>
      </c>
    </row>
    <row r="6070" spans="1:8" x14ac:dyDescent="0.35">
      <c r="A6070">
        <v>595.46400000000006</v>
      </c>
      <c r="B6070">
        <v>-44.283999999999999</v>
      </c>
      <c r="C6070">
        <v>3.2029999999999998</v>
      </c>
      <c r="F6070">
        <v>595.46400000000006</v>
      </c>
      <c r="G6070">
        <f t="shared" si="94"/>
        <v>-196.98497448000001</v>
      </c>
      <c r="H6070">
        <v>3.2029999999999998</v>
      </c>
    </row>
    <row r="6071" spans="1:8" x14ac:dyDescent="0.35">
      <c r="A6071">
        <v>595.56399999999996</v>
      </c>
      <c r="B6071">
        <v>-44.281999999999996</v>
      </c>
      <c r="C6071">
        <v>3.202</v>
      </c>
      <c r="F6071">
        <v>595.56399999999996</v>
      </c>
      <c r="G6071">
        <f t="shared" si="94"/>
        <v>-196.97607803999998</v>
      </c>
      <c r="H6071">
        <v>3.202</v>
      </c>
    </row>
    <row r="6072" spans="1:8" x14ac:dyDescent="0.35">
      <c r="A6072">
        <v>595.66300000000001</v>
      </c>
      <c r="B6072">
        <v>-44.33</v>
      </c>
      <c r="C6072">
        <v>3.2029999999999998</v>
      </c>
      <c r="F6072">
        <v>595.66300000000001</v>
      </c>
      <c r="G6072">
        <f t="shared" si="94"/>
        <v>-197.1895926</v>
      </c>
      <c r="H6072">
        <v>3.2029999999999998</v>
      </c>
    </row>
    <row r="6073" spans="1:8" x14ac:dyDescent="0.35">
      <c r="A6073">
        <v>595.76499999999999</v>
      </c>
      <c r="B6073">
        <v>-44.276000000000003</v>
      </c>
      <c r="C6073">
        <v>3.2029999999999998</v>
      </c>
      <c r="F6073">
        <v>595.76499999999999</v>
      </c>
      <c r="G6073">
        <f t="shared" si="94"/>
        <v>-196.94938872000003</v>
      </c>
      <c r="H6073">
        <v>3.2029999999999998</v>
      </c>
    </row>
    <row r="6074" spans="1:8" x14ac:dyDescent="0.35">
      <c r="A6074">
        <v>595.87400000000002</v>
      </c>
      <c r="B6074">
        <v>-44.316000000000003</v>
      </c>
      <c r="C6074">
        <v>3.202</v>
      </c>
      <c r="F6074">
        <v>595.87400000000002</v>
      </c>
      <c r="G6074">
        <f t="shared" si="94"/>
        <v>-197.12731752000002</v>
      </c>
      <c r="H6074">
        <v>3.202</v>
      </c>
    </row>
    <row r="6075" spans="1:8" x14ac:dyDescent="0.35">
      <c r="A6075">
        <v>595.96400000000006</v>
      </c>
      <c r="B6075">
        <v>-44.256999999999998</v>
      </c>
      <c r="C6075">
        <v>3.2029999999999998</v>
      </c>
      <c r="F6075">
        <v>595.96400000000006</v>
      </c>
      <c r="G6075">
        <f t="shared" si="94"/>
        <v>-196.86487253999999</v>
      </c>
      <c r="H6075">
        <v>3.2029999999999998</v>
      </c>
    </row>
    <row r="6076" spans="1:8" x14ac:dyDescent="0.35">
      <c r="A6076">
        <v>596.06299999999999</v>
      </c>
      <c r="B6076">
        <v>-44.162999999999997</v>
      </c>
      <c r="C6076">
        <v>3.202</v>
      </c>
      <c r="F6076">
        <v>596.06299999999999</v>
      </c>
      <c r="G6076">
        <f t="shared" si="94"/>
        <v>-196.44673985999998</v>
      </c>
      <c r="H6076">
        <v>3.202</v>
      </c>
    </row>
    <row r="6077" spans="1:8" x14ac:dyDescent="0.35">
      <c r="A6077">
        <v>596.16499999999996</v>
      </c>
      <c r="B6077">
        <v>-44.183</v>
      </c>
      <c r="C6077">
        <v>3.202</v>
      </c>
      <c r="F6077">
        <v>596.16499999999996</v>
      </c>
      <c r="G6077">
        <f t="shared" si="94"/>
        <v>-196.53570425999999</v>
      </c>
      <c r="H6077">
        <v>3.202</v>
      </c>
    </row>
    <row r="6078" spans="1:8" x14ac:dyDescent="0.35">
      <c r="A6078">
        <v>596.279</v>
      </c>
      <c r="B6078">
        <v>-44.286000000000001</v>
      </c>
      <c r="C6078">
        <v>3.202</v>
      </c>
      <c r="F6078">
        <v>596.279</v>
      </c>
      <c r="G6078">
        <f t="shared" si="94"/>
        <v>-196.99387092000001</v>
      </c>
      <c r="H6078">
        <v>3.202</v>
      </c>
    </row>
    <row r="6079" spans="1:8" x14ac:dyDescent="0.35">
      <c r="A6079">
        <v>596.37300000000005</v>
      </c>
      <c r="B6079">
        <v>-44.408000000000001</v>
      </c>
      <c r="C6079">
        <v>3.2029999999999998</v>
      </c>
      <c r="F6079">
        <v>596.37300000000005</v>
      </c>
      <c r="G6079">
        <f t="shared" si="94"/>
        <v>-197.53655376</v>
      </c>
      <c r="H6079">
        <v>3.2029999999999998</v>
      </c>
    </row>
    <row r="6080" spans="1:8" x14ac:dyDescent="0.35">
      <c r="A6080">
        <v>596.476</v>
      </c>
      <c r="B6080">
        <v>-44.332999999999998</v>
      </c>
      <c r="C6080">
        <v>3.2029999999999998</v>
      </c>
      <c r="F6080">
        <v>596.476</v>
      </c>
      <c r="G6080">
        <f t="shared" si="94"/>
        <v>-197.20293726</v>
      </c>
      <c r="H6080">
        <v>3.2029999999999998</v>
      </c>
    </row>
    <row r="6081" spans="1:8" x14ac:dyDescent="0.35">
      <c r="A6081">
        <v>596.56299999999999</v>
      </c>
      <c r="B6081">
        <v>-44.323999999999998</v>
      </c>
      <c r="C6081">
        <v>3.2029999999999998</v>
      </c>
      <c r="F6081">
        <v>596.56299999999999</v>
      </c>
      <c r="G6081">
        <f t="shared" si="94"/>
        <v>-197.16290327999999</v>
      </c>
      <c r="H6081">
        <v>3.2029999999999998</v>
      </c>
    </row>
    <row r="6082" spans="1:8" x14ac:dyDescent="0.35">
      <c r="A6082">
        <v>596.66399999999999</v>
      </c>
      <c r="B6082">
        <v>-44.347000000000001</v>
      </c>
      <c r="C6082">
        <v>3.202</v>
      </c>
      <c r="F6082">
        <v>596.66399999999999</v>
      </c>
      <c r="G6082">
        <f t="shared" si="94"/>
        <v>-197.26521234000001</v>
      </c>
      <c r="H6082">
        <v>3.202</v>
      </c>
    </row>
    <row r="6083" spans="1:8" x14ac:dyDescent="0.35">
      <c r="A6083">
        <v>596.76599999999996</v>
      </c>
      <c r="B6083">
        <v>-44.301000000000002</v>
      </c>
      <c r="C6083">
        <v>3.2029999999999998</v>
      </c>
      <c r="F6083">
        <v>596.76599999999996</v>
      </c>
      <c r="G6083">
        <f t="shared" ref="G6083:G6146" si="95">B6083*4.44822</f>
        <v>-197.06059422000001</v>
      </c>
      <c r="H6083">
        <v>3.2029999999999998</v>
      </c>
    </row>
    <row r="6084" spans="1:8" x14ac:dyDescent="0.35">
      <c r="A6084">
        <v>596.86500000000001</v>
      </c>
      <c r="B6084">
        <v>-44.220999999999997</v>
      </c>
      <c r="C6084">
        <v>3.2029999999999998</v>
      </c>
      <c r="F6084">
        <v>596.86500000000001</v>
      </c>
      <c r="G6084">
        <f t="shared" si="95"/>
        <v>-196.70473661999998</v>
      </c>
      <c r="H6084">
        <v>3.2029999999999998</v>
      </c>
    </row>
    <row r="6085" spans="1:8" x14ac:dyDescent="0.35">
      <c r="A6085">
        <v>596.97400000000005</v>
      </c>
      <c r="B6085">
        <v>-44.255000000000003</v>
      </c>
      <c r="C6085">
        <v>3.2029999999999998</v>
      </c>
      <c r="F6085">
        <v>596.97400000000005</v>
      </c>
      <c r="G6085">
        <f t="shared" si="95"/>
        <v>-196.85597610000002</v>
      </c>
      <c r="H6085">
        <v>3.2029999999999998</v>
      </c>
    </row>
    <row r="6086" spans="1:8" x14ac:dyDescent="0.35">
      <c r="A6086">
        <v>597.06299999999999</v>
      </c>
      <c r="B6086">
        <v>-44.314</v>
      </c>
      <c r="C6086">
        <v>3.202</v>
      </c>
      <c r="F6086">
        <v>597.06299999999999</v>
      </c>
      <c r="G6086">
        <f t="shared" si="95"/>
        <v>-197.11842107999999</v>
      </c>
      <c r="H6086">
        <v>3.202</v>
      </c>
    </row>
    <row r="6087" spans="1:8" x14ac:dyDescent="0.35">
      <c r="A6087">
        <v>597.16899999999998</v>
      </c>
      <c r="B6087">
        <v>-44.28</v>
      </c>
      <c r="C6087">
        <v>3.2040000000000002</v>
      </c>
      <c r="F6087">
        <v>597.16899999999998</v>
      </c>
      <c r="G6087">
        <f t="shared" si="95"/>
        <v>-196.9671816</v>
      </c>
      <c r="H6087">
        <v>3.2040000000000002</v>
      </c>
    </row>
    <row r="6088" spans="1:8" x14ac:dyDescent="0.35">
      <c r="A6088">
        <v>597.26400000000001</v>
      </c>
      <c r="B6088">
        <v>-44.21</v>
      </c>
      <c r="C6088">
        <v>3.202</v>
      </c>
      <c r="F6088">
        <v>597.26400000000001</v>
      </c>
      <c r="G6088">
        <f t="shared" si="95"/>
        <v>-196.6558062</v>
      </c>
      <c r="H6088">
        <v>3.202</v>
      </c>
    </row>
    <row r="6089" spans="1:8" x14ac:dyDescent="0.35">
      <c r="A6089">
        <v>597.36699999999996</v>
      </c>
      <c r="B6089">
        <v>-44.232999999999997</v>
      </c>
      <c r="C6089">
        <v>3.202</v>
      </c>
      <c r="F6089">
        <v>597.36699999999996</v>
      </c>
      <c r="G6089">
        <f t="shared" si="95"/>
        <v>-196.75811525999998</v>
      </c>
      <c r="H6089">
        <v>3.202</v>
      </c>
    </row>
    <row r="6090" spans="1:8" x14ac:dyDescent="0.35">
      <c r="A6090">
        <v>597.46400000000006</v>
      </c>
      <c r="B6090">
        <v>-44.103999999999999</v>
      </c>
      <c r="C6090">
        <v>3.202</v>
      </c>
      <c r="F6090">
        <v>597.46400000000006</v>
      </c>
      <c r="G6090">
        <f t="shared" si="95"/>
        <v>-196.18429488000001</v>
      </c>
      <c r="H6090">
        <v>3.202</v>
      </c>
    </row>
    <row r="6091" spans="1:8" x14ac:dyDescent="0.35">
      <c r="A6091">
        <v>597.56299999999999</v>
      </c>
      <c r="B6091">
        <v>-44.274999999999999</v>
      </c>
      <c r="C6091">
        <v>3.2029999999999998</v>
      </c>
      <c r="F6091">
        <v>597.56299999999999</v>
      </c>
      <c r="G6091">
        <f t="shared" si="95"/>
        <v>-196.9449405</v>
      </c>
      <c r="H6091">
        <v>3.2029999999999998</v>
      </c>
    </row>
    <row r="6092" spans="1:8" x14ac:dyDescent="0.35">
      <c r="A6092">
        <v>597.66300000000001</v>
      </c>
      <c r="B6092">
        <v>-44.28</v>
      </c>
      <c r="C6092">
        <v>3.2029999999999998</v>
      </c>
      <c r="F6092">
        <v>597.66300000000001</v>
      </c>
      <c r="G6092">
        <f t="shared" si="95"/>
        <v>-196.9671816</v>
      </c>
      <c r="H6092">
        <v>3.2029999999999998</v>
      </c>
    </row>
    <row r="6093" spans="1:8" x14ac:dyDescent="0.35">
      <c r="A6093">
        <v>597.76300000000003</v>
      </c>
      <c r="B6093">
        <v>-44.253</v>
      </c>
      <c r="C6093">
        <v>3.2029999999999998</v>
      </c>
      <c r="F6093">
        <v>597.76300000000003</v>
      </c>
      <c r="G6093">
        <f t="shared" si="95"/>
        <v>-196.84707965999999</v>
      </c>
      <c r="H6093">
        <v>3.2029999999999998</v>
      </c>
    </row>
    <row r="6094" spans="1:8" x14ac:dyDescent="0.35">
      <c r="A6094">
        <v>597.86400000000003</v>
      </c>
      <c r="B6094">
        <v>-44.171999999999997</v>
      </c>
      <c r="C6094">
        <v>3.2029999999999998</v>
      </c>
      <c r="F6094">
        <v>597.86400000000003</v>
      </c>
      <c r="G6094">
        <f t="shared" si="95"/>
        <v>-196.48677383999998</v>
      </c>
      <c r="H6094">
        <v>3.2029999999999998</v>
      </c>
    </row>
    <row r="6095" spans="1:8" x14ac:dyDescent="0.35">
      <c r="A6095">
        <v>597.96299999999997</v>
      </c>
      <c r="B6095">
        <v>-44.162999999999997</v>
      </c>
      <c r="C6095">
        <v>3.2029999999999998</v>
      </c>
      <c r="F6095">
        <v>597.96299999999997</v>
      </c>
      <c r="G6095">
        <f t="shared" si="95"/>
        <v>-196.44673985999998</v>
      </c>
      <c r="H6095">
        <v>3.2029999999999998</v>
      </c>
    </row>
    <row r="6096" spans="1:8" x14ac:dyDescent="0.35">
      <c r="A6096">
        <v>598.06200000000001</v>
      </c>
      <c r="B6096">
        <v>-44.15</v>
      </c>
      <c r="C6096">
        <v>3.202</v>
      </c>
      <c r="F6096">
        <v>598.06200000000001</v>
      </c>
      <c r="G6096">
        <f t="shared" si="95"/>
        <v>-196.388913</v>
      </c>
      <c r="H6096">
        <v>3.202</v>
      </c>
    </row>
    <row r="6097" spans="1:8" x14ac:dyDescent="0.35">
      <c r="A6097">
        <v>598.16200000000003</v>
      </c>
      <c r="B6097">
        <v>-44.143999999999998</v>
      </c>
      <c r="C6097">
        <v>3.202</v>
      </c>
      <c r="F6097">
        <v>598.16200000000003</v>
      </c>
      <c r="G6097">
        <f t="shared" si="95"/>
        <v>-196.36222368</v>
      </c>
      <c r="H6097">
        <v>3.202</v>
      </c>
    </row>
    <row r="6098" spans="1:8" x14ac:dyDescent="0.35">
      <c r="A6098">
        <v>598.26199999999994</v>
      </c>
      <c r="B6098">
        <v>-44.244</v>
      </c>
      <c r="C6098">
        <v>3.2029999999999998</v>
      </c>
      <c r="F6098">
        <v>598.26199999999994</v>
      </c>
      <c r="G6098">
        <f t="shared" si="95"/>
        <v>-196.80704568000002</v>
      </c>
      <c r="H6098">
        <v>3.2029999999999998</v>
      </c>
    </row>
    <row r="6099" spans="1:8" x14ac:dyDescent="0.35">
      <c r="A6099">
        <v>598.36199999999997</v>
      </c>
      <c r="B6099">
        <v>-44.255000000000003</v>
      </c>
      <c r="C6099">
        <v>3.202</v>
      </c>
      <c r="F6099">
        <v>598.36199999999997</v>
      </c>
      <c r="G6099">
        <f t="shared" si="95"/>
        <v>-196.85597610000002</v>
      </c>
      <c r="H6099">
        <v>3.202</v>
      </c>
    </row>
    <row r="6100" spans="1:8" x14ac:dyDescent="0.35">
      <c r="A6100">
        <v>598.46199999999999</v>
      </c>
      <c r="B6100">
        <v>-44.183999999999997</v>
      </c>
      <c r="C6100">
        <v>3.2029999999999998</v>
      </c>
      <c r="F6100">
        <v>598.46199999999999</v>
      </c>
      <c r="G6100">
        <f t="shared" si="95"/>
        <v>-196.54015247999999</v>
      </c>
      <c r="H6100">
        <v>3.2029999999999998</v>
      </c>
    </row>
    <row r="6101" spans="1:8" x14ac:dyDescent="0.35">
      <c r="A6101">
        <v>598.56399999999996</v>
      </c>
      <c r="B6101">
        <v>-44.179000000000002</v>
      </c>
      <c r="C6101">
        <v>3.2029999999999998</v>
      </c>
      <c r="F6101">
        <v>598.56399999999996</v>
      </c>
      <c r="G6101">
        <f t="shared" si="95"/>
        <v>-196.51791138000002</v>
      </c>
      <c r="H6101">
        <v>3.2029999999999998</v>
      </c>
    </row>
    <row r="6102" spans="1:8" x14ac:dyDescent="0.35">
      <c r="A6102">
        <v>598.66300000000001</v>
      </c>
      <c r="B6102">
        <v>-44.164000000000001</v>
      </c>
      <c r="C6102">
        <v>3.2029999999999998</v>
      </c>
      <c r="F6102">
        <v>598.66300000000001</v>
      </c>
      <c r="G6102">
        <f t="shared" si="95"/>
        <v>-196.45118808000001</v>
      </c>
      <c r="H6102">
        <v>3.2029999999999998</v>
      </c>
    </row>
    <row r="6103" spans="1:8" x14ac:dyDescent="0.35">
      <c r="A6103">
        <v>598.76300000000003</v>
      </c>
      <c r="B6103">
        <v>-44.113999999999997</v>
      </c>
      <c r="C6103">
        <v>3.2029999999999998</v>
      </c>
      <c r="F6103">
        <v>598.76300000000003</v>
      </c>
      <c r="G6103">
        <f t="shared" si="95"/>
        <v>-196.22877707999999</v>
      </c>
      <c r="H6103">
        <v>3.2029999999999998</v>
      </c>
    </row>
    <row r="6104" spans="1:8" x14ac:dyDescent="0.35">
      <c r="A6104">
        <v>598.86300000000006</v>
      </c>
      <c r="B6104">
        <v>-44.320999999999998</v>
      </c>
      <c r="C6104">
        <v>3.202</v>
      </c>
      <c r="F6104">
        <v>598.86300000000006</v>
      </c>
      <c r="G6104">
        <f t="shared" si="95"/>
        <v>-197.14955861999999</v>
      </c>
      <c r="H6104">
        <v>3.202</v>
      </c>
    </row>
    <row r="6105" spans="1:8" x14ac:dyDescent="0.35">
      <c r="A6105">
        <v>598.976</v>
      </c>
      <c r="B6105">
        <v>-44.207999999999998</v>
      </c>
      <c r="C6105">
        <v>3.2029999999999998</v>
      </c>
      <c r="F6105">
        <v>598.976</v>
      </c>
      <c r="G6105">
        <f t="shared" si="95"/>
        <v>-196.64690976</v>
      </c>
      <c r="H6105">
        <v>3.2029999999999998</v>
      </c>
    </row>
    <row r="6106" spans="1:8" x14ac:dyDescent="0.35">
      <c r="A6106">
        <v>599.08100000000002</v>
      </c>
      <c r="B6106">
        <v>-44.072000000000003</v>
      </c>
      <c r="C6106">
        <v>3.2029999999999998</v>
      </c>
      <c r="F6106">
        <v>599.08100000000002</v>
      </c>
      <c r="G6106">
        <f t="shared" si="95"/>
        <v>-196.04195184000002</v>
      </c>
      <c r="H6106">
        <v>3.2029999999999998</v>
      </c>
    </row>
    <row r="6107" spans="1:8" x14ac:dyDescent="0.35">
      <c r="A6107">
        <v>599.17999999999995</v>
      </c>
      <c r="B6107">
        <v>-44.140999999999998</v>
      </c>
      <c r="C6107">
        <v>3.2029999999999998</v>
      </c>
      <c r="F6107">
        <v>599.17999999999995</v>
      </c>
      <c r="G6107">
        <f t="shared" si="95"/>
        <v>-196.34887902</v>
      </c>
      <c r="H6107">
        <v>3.2029999999999998</v>
      </c>
    </row>
    <row r="6108" spans="1:8" x14ac:dyDescent="0.35">
      <c r="A6108">
        <v>599.26199999999994</v>
      </c>
      <c r="B6108">
        <v>-44.122999999999998</v>
      </c>
      <c r="C6108">
        <v>3.2010000000000001</v>
      </c>
      <c r="F6108">
        <v>599.26199999999994</v>
      </c>
      <c r="G6108">
        <f t="shared" si="95"/>
        <v>-196.26881105999999</v>
      </c>
      <c r="H6108">
        <v>3.2010000000000001</v>
      </c>
    </row>
    <row r="6109" spans="1:8" x14ac:dyDescent="0.35">
      <c r="A6109">
        <v>599.36300000000006</v>
      </c>
      <c r="B6109">
        <v>-44.186999999999998</v>
      </c>
      <c r="C6109">
        <v>3.202</v>
      </c>
      <c r="F6109">
        <v>599.36300000000006</v>
      </c>
      <c r="G6109">
        <f t="shared" si="95"/>
        <v>-196.55349713999999</v>
      </c>
      <c r="H6109">
        <v>3.202</v>
      </c>
    </row>
    <row r="6110" spans="1:8" x14ac:dyDescent="0.35">
      <c r="A6110">
        <v>599.46699999999998</v>
      </c>
      <c r="B6110">
        <v>-44.168999999999997</v>
      </c>
      <c r="C6110">
        <v>3.202</v>
      </c>
      <c r="F6110">
        <v>599.46699999999998</v>
      </c>
      <c r="G6110">
        <f t="shared" si="95"/>
        <v>-196.47342917999998</v>
      </c>
      <c r="H6110">
        <v>3.202</v>
      </c>
    </row>
    <row r="6111" spans="1:8" x14ac:dyDescent="0.35">
      <c r="A6111">
        <v>599.56299999999999</v>
      </c>
      <c r="B6111">
        <v>-44.212000000000003</v>
      </c>
      <c r="C6111">
        <v>3.2029999999999998</v>
      </c>
      <c r="F6111">
        <v>599.56299999999999</v>
      </c>
      <c r="G6111">
        <f t="shared" si="95"/>
        <v>-196.66470264000003</v>
      </c>
      <c r="H6111">
        <v>3.2029999999999998</v>
      </c>
    </row>
    <row r="6112" spans="1:8" x14ac:dyDescent="0.35">
      <c r="A6112">
        <v>599.66300000000001</v>
      </c>
      <c r="B6112">
        <v>-44.066000000000003</v>
      </c>
      <c r="C6112">
        <v>3.2029999999999998</v>
      </c>
      <c r="F6112">
        <v>599.66300000000001</v>
      </c>
      <c r="G6112">
        <f t="shared" si="95"/>
        <v>-196.01526252000002</v>
      </c>
      <c r="H6112">
        <v>3.2029999999999998</v>
      </c>
    </row>
    <row r="6113" spans="1:8" x14ac:dyDescent="0.35">
      <c r="A6113">
        <v>599.76300000000003</v>
      </c>
      <c r="B6113">
        <v>-44.098999999999997</v>
      </c>
      <c r="C6113">
        <v>3.2029999999999998</v>
      </c>
      <c r="F6113">
        <v>599.76300000000003</v>
      </c>
      <c r="G6113">
        <f t="shared" si="95"/>
        <v>-196.16205377999998</v>
      </c>
      <c r="H6113">
        <v>3.2029999999999998</v>
      </c>
    </row>
    <row r="6114" spans="1:8" x14ac:dyDescent="0.35">
      <c r="A6114">
        <v>599.875</v>
      </c>
      <c r="B6114">
        <v>-44.140999999999998</v>
      </c>
      <c r="C6114">
        <v>3.2029999999999998</v>
      </c>
      <c r="F6114">
        <v>599.875</v>
      </c>
      <c r="G6114">
        <f t="shared" si="95"/>
        <v>-196.34887902</v>
      </c>
      <c r="H6114">
        <v>3.2029999999999998</v>
      </c>
    </row>
    <row r="6115" spans="1:8" x14ac:dyDescent="0.35">
      <c r="A6115">
        <v>599.96199999999999</v>
      </c>
      <c r="B6115">
        <v>-44.006</v>
      </c>
      <c r="C6115">
        <v>3.2029999999999998</v>
      </c>
      <c r="F6115">
        <v>599.96199999999999</v>
      </c>
      <c r="G6115">
        <f t="shared" si="95"/>
        <v>-195.74836931999999</v>
      </c>
      <c r="H6115">
        <v>3.2029999999999998</v>
      </c>
    </row>
    <row r="6116" spans="1:8" x14ac:dyDescent="0.35">
      <c r="A6116">
        <v>600.06600000000003</v>
      </c>
      <c r="B6116">
        <v>-44.075000000000003</v>
      </c>
      <c r="C6116">
        <v>3.2040000000000002</v>
      </c>
      <c r="F6116">
        <v>600.06600000000003</v>
      </c>
      <c r="G6116">
        <f t="shared" si="95"/>
        <v>-196.05529650000003</v>
      </c>
      <c r="H6116">
        <v>3.2040000000000002</v>
      </c>
    </row>
    <row r="6117" spans="1:8" x14ac:dyDescent="0.35">
      <c r="A6117">
        <v>600.16200000000003</v>
      </c>
      <c r="B6117">
        <v>-44.158999999999999</v>
      </c>
      <c r="C6117">
        <v>3.2040000000000002</v>
      </c>
      <c r="F6117">
        <v>600.16200000000003</v>
      </c>
      <c r="G6117">
        <f t="shared" si="95"/>
        <v>-196.42894698000001</v>
      </c>
      <c r="H6117">
        <v>3.2040000000000002</v>
      </c>
    </row>
    <row r="6118" spans="1:8" x14ac:dyDescent="0.35">
      <c r="A6118">
        <v>600.26300000000003</v>
      </c>
      <c r="B6118">
        <v>-44.222000000000001</v>
      </c>
      <c r="C6118">
        <v>3.2029999999999998</v>
      </c>
      <c r="F6118">
        <v>600.26300000000003</v>
      </c>
      <c r="G6118">
        <f t="shared" si="95"/>
        <v>-196.70918484000001</v>
      </c>
      <c r="H6118">
        <v>3.2029999999999998</v>
      </c>
    </row>
    <row r="6119" spans="1:8" x14ac:dyDescent="0.35">
      <c r="A6119">
        <v>600.37300000000005</v>
      </c>
      <c r="B6119">
        <v>-44.271999999999998</v>
      </c>
      <c r="C6119">
        <v>3.2029999999999998</v>
      </c>
      <c r="F6119">
        <v>600.37300000000005</v>
      </c>
      <c r="G6119">
        <f t="shared" si="95"/>
        <v>-196.93159584</v>
      </c>
      <c r="H6119">
        <v>3.2029999999999998</v>
      </c>
    </row>
    <row r="6120" spans="1:8" x14ac:dyDescent="0.35">
      <c r="A6120">
        <v>600.46199999999999</v>
      </c>
      <c r="B6120">
        <v>-44.256999999999998</v>
      </c>
      <c r="C6120">
        <v>3.202</v>
      </c>
      <c r="F6120">
        <v>600.46199999999999</v>
      </c>
      <c r="G6120">
        <f t="shared" si="95"/>
        <v>-196.86487253999999</v>
      </c>
      <c r="H6120">
        <v>3.202</v>
      </c>
    </row>
    <row r="6121" spans="1:8" x14ac:dyDescent="0.35">
      <c r="A6121">
        <v>600.57100000000003</v>
      </c>
      <c r="B6121">
        <v>-44.183</v>
      </c>
      <c r="C6121">
        <v>3.2029999999999998</v>
      </c>
      <c r="F6121">
        <v>600.57100000000003</v>
      </c>
      <c r="G6121">
        <f t="shared" si="95"/>
        <v>-196.53570425999999</v>
      </c>
      <c r="H6121">
        <v>3.2029999999999998</v>
      </c>
    </row>
    <row r="6122" spans="1:8" x14ac:dyDescent="0.35">
      <c r="A6122">
        <v>600.66499999999996</v>
      </c>
      <c r="B6122">
        <v>-44.313000000000002</v>
      </c>
      <c r="C6122">
        <v>3.202</v>
      </c>
      <c r="F6122">
        <v>600.66499999999996</v>
      </c>
      <c r="G6122">
        <f t="shared" si="95"/>
        <v>-197.11397286000002</v>
      </c>
      <c r="H6122">
        <v>3.202</v>
      </c>
    </row>
    <row r="6123" spans="1:8" x14ac:dyDescent="0.35">
      <c r="A6123">
        <v>600.77099999999996</v>
      </c>
      <c r="B6123">
        <v>-44.396999999999998</v>
      </c>
      <c r="C6123">
        <v>3.2029999999999998</v>
      </c>
      <c r="F6123">
        <v>600.77099999999996</v>
      </c>
      <c r="G6123">
        <f t="shared" si="95"/>
        <v>-197.48762334</v>
      </c>
      <c r="H6123">
        <v>3.2029999999999998</v>
      </c>
    </row>
    <row r="6124" spans="1:8" x14ac:dyDescent="0.35">
      <c r="A6124">
        <v>600.86400000000003</v>
      </c>
      <c r="B6124">
        <v>-44.274999999999999</v>
      </c>
      <c r="C6124">
        <v>3.2029999999999998</v>
      </c>
      <c r="F6124">
        <v>600.86400000000003</v>
      </c>
      <c r="G6124">
        <f t="shared" si="95"/>
        <v>-196.9449405</v>
      </c>
      <c r="H6124">
        <v>3.2029999999999998</v>
      </c>
    </row>
    <row r="6125" spans="1:8" x14ac:dyDescent="0.35">
      <c r="A6125">
        <v>600.96400000000006</v>
      </c>
      <c r="B6125">
        <v>-44.326000000000001</v>
      </c>
      <c r="C6125">
        <v>3.2029999999999998</v>
      </c>
      <c r="F6125">
        <v>600.96400000000006</v>
      </c>
      <c r="G6125">
        <f t="shared" si="95"/>
        <v>-197.17179972</v>
      </c>
      <c r="H6125">
        <v>3.2029999999999998</v>
      </c>
    </row>
    <row r="6126" spans="1:8" x14ac:dyDescent="0.35">
      <c r="A6126">
        <v>601.06299999999999</v>
      </c>
      <c r="B6126">
        <v>-44.287999999999997</v>
      </c>
      <c r="C6126">
        <v>3.2029999999999998</v>
      </c>
      <c r="F6126">
        <v>601.06299999999999</v>
      </c>
      <c r="G6126">
        <f t="shared" si="95"/>
        <v>-197.00276735999998</v>
      </c>
      <c r="H6126">
        <v>3.2029999999999998</v>
      </c>
    </row>
    <row r="6127" spans="1:8" x14ac:dyDescent="0.35">
      <c r="A6127">
        <v>601.16300000000001</v>
      </c>
      <c r="B6127">
        <v>-44.237000000000002</v>
      </c>
      <c r="C6127">
        <v>3.202</v>
      </c>
      <c r="F6127">
        <v>601.16300000000001</v>
      </c>
      <c r="G6127">
        <f t="shared" si="95"/>
        <v>-196.77590814000001</v>
      </c>
      <c r="H6127">
        <v>3.202</v>
      </c>
    </row>
    <row r="6128" spans="1:8" x14ac:dyDescent="0.35">
      <c r="A6128">
        <v>601.28</v>
      </c>
      <c r="B6128">
        <v>-44.268000000000001</v>
      </c>
      <c r="C6128">
        <v>3.2029999999999998</v>
      </c>
      <c r="F6128">
        <v>601.28</v>
      </c>
      <c r="G6128">
        <f t="shared" si="95"/>
        <v>-196.91380296</v>
      </c>
      <c r="H6128">
        <v>3.2029999999999998</v>
      </c>
    </row>
    <row r="6129" spans="1:8" x14ac:dyDescent="0.35">
      <c r="A6129">
        <v>601.37400000000002</v>
      </c>
      <c r="B6129">
        <v>-44.279000000000003</v>
      </c>
      <c r="C6129">
        <v>3.202</v>
      </c>
      <c r="F6129">
        <v>601.37400000000002</v>
      </c>
      <c r="G6129">
        <f t="shared" si="95"/>
        <v>-196.96273338000003</v>
      </c>
      <c r="H6129">
        <v>3.202</v>
      </c>
    </row>
    <row r="6130" spans="1:8" x14ac:dyDescent="0.35">
      <c r="A6130">
        <v>601.46299999999997</v>
      </c>
      <c r="B6130">
        <v>-44.261000000000003</v>
      </c>
      <c r="C6130">
        <v>3.202</v>
      </c>
      <c r="F6130">
        <v>601.46299999999997</v>
      </c>
      <c r="G6130">
        <f t="shared" si="95"/>
        <v>-196.88266542000002</v>
      </c>
      <c r="H6130">
        <v>3.202</v>
      </c>
    </row>
    <row r="6131" spans="1:8" x14ac:dyDescent="0.35">
      <c r="A6131">
        <v>601.56299999999999</v>
      </c>
      <c r="B6131">
        <v>-44.350999999999999</v>
      </c>
      <c r="C6131">
        <v>3.2029999999999998</v>
      </c>
      <c r="F6131">
        <v>601.56299999999999</v>
      </c>
      <c r="G6131">
        <f t="shared" si="95"/>
        <v>-197.28300522000001</v>
      </c>
      <c r="H6131">
        <v>3.2029999999999998</v>
      </c>
    </row>
    <row r="6132" spans="1:8" x14ac:dyDescent="0.35">
      <c r="A6132">
        <v>601.66300000000001</v>
      </c>
      <c r="B6132">
        <v>-44.231999999999999</v>
      </c>
      <c r="C6132">
        <v>3.2029999999999998</v>
      </c>
      <c r="F6132">
        <v>601.66300000000001</v>
      </c>
      <c r="G6132">
        <f t="shared" si="95"/>
        <v>-196.75366704000001</v>
      </c>
      <c r="H6132">
        <v>3.2029999999999998</v>
      </c>
    </row>
    <row r="6133" spans="1:8" x14ac:dyDescent="0.35">
      <c r="A6133">
        <v>601.76300000000003</v>
      </c>
      <c r="B6133">
        <v>-44.198999999999998</v>
      </c>
      <c r="C6133">
        <v>3.2029999999999998</v>
      </c>
      <c r="F6133">
        <v>601.76300000000003</v>
      </c>
      <c r="G6133">
        <f t="shared" si="95"/>
        <v>-196.60687578</v>
      </c>
      <c r="H6133">
        <v>3.2029999999999998</v>
      </c>
    </row>
    <row r="6134" spans="1:8" x14ac:dyDescent="0.35">
      <c r="A6134">
        <v>601.86400000000003</v>
      </c>
      <c r="B6134">
        <v>-44.189</v>
      </c>
      <c r="C6134">
        <v>3.2029999999999998</v>
      </c>
      <c r="F6134">
        <v>601.86400000000003</v>
      </c>
      <c r="G6134">
        <f t="shared" si="95"/>
        <v>-196.56239357999999</v>
      </c>
      <c r="H6134">
        <v>3.2029999999999998</v>
      </c>
    </row>
    <row r="6135" spans="1:8" x14ac:dyDescent="0.35">
      <c r="A6135">
        <v>601.995</v>
      </c>
      <c r="B6135">
        <v>-44.133000000000003</v>
      </c>
      <c r="C6135">
        <v>3.202</v>
      </c>
      <c r="F6135">
        <v>601.995</v>
      </c>
      <c r="G6135">
        <f t="shared" si="95"/>
        <v>-196.31329326000002</v>
      </c>
      <c r="H6135">
        <v>3.202</v>
      </c>
    </row>
    <row r="6136" spans="1:8" x14ac:dyDescent="0.35">
      <c r="A6136">
        <v>602.06399999999996</v>
      </c>
      <c r="B6136">
        <v>-44.17</v>
      </c>
      <c r="C6136">
        <v>3.2050000000000001</v>
      </c>
      <c r="F6136">
        <v>602.06399999999996</v>
      </c>
      <c r="G6136">
        <f t="shared" si="95"/>
        <v>-196.47787740000001</v>
      </c>
      <c r="H6136">
        <v>3.2050000000000001</v>
      </c>
    </row>
    <row r="6137" spans="1:8" x14ac:dyDescent="0.35">
      <c r="A6137">
        <v>602.16300000000001</v>
      </c>
      <c r="B6137">
        <v>-44.192</v>
      </c>
      <c r="C6137">
        <v>3.2029999999999998</v>
      </c>
      <c r="F6137">
        <v>602.16300000000001</v>
      </c>
      <c r="G6137">
        <f t="shared" si="95"/>
        <v>-196.57573823999999</v>
      </c>
      <c r="H6137">
        <v>3.2029999999999998</v>
      </c>
    </row>
    <row r="6138" spans="1:8" x14ac:dyDescent="0.35">
      <c r="A6138">
        <v>602.26300000000003</v>
      </c>
      <c r="B6138">
        <v>-44.192999999999998</v>
      </c>
      <c r="C6138">
        <v>3.202</v>
      </c>
      <c r="F6138">
        <v>602.26300000000003</v>
      </c>
      <c r="G6138">
        <f t="shared" si="95"/>
        <v>-196.58018645999999</v>
      </c>
      <c r="H6138">
        <v>3.202</v>
      </c>
    </row>
    <row r="6139" spans="1:8" x14ac:dyDescent="0.35">
      <c r="A6139">
        <v>602.36300000000006</v>
      </c>
      <c r="B6139">
        <v>-44.289000000000001</v>
      </c>
      <c r="C6139">
        <v>3.2029999999999998</v>
      </c>
      <c r="F6139">
        <v>602.36300000000006</v>
      </c>
      <c r="G6139">
        <f t="shared" si="95"/>
        <v>-197.00721558000001</v>
      </c>
      <c r="H6139">
        <v>3.2029999999999998</v>
      </c>
    </row>
    <row r="6140" spans="1:8" x14ac:dyDescent="0.35">
      <c r="A6140">
        <v>602.46199999999999</v>
      </c>
      <c r="B6140">
        <v>-44.19</v>
      </c>
      <c r="C6140">
        <v>3.2029999999999998</v>
      </c>
      <c r="F6140">
        <v>602.46199999999999</v>
      </c>
      <c r="G6140">
        <f t="shared" si="95"/>
        <v>-196.56684179999999</v>
      </c>
      <c r="H6140">
        <v>3.2029999999999998</v>
      </c>
    </row>
    <row r="6141" spans="1:8" x14ac:dyDescent="0.35">
      <c r="A6141">
        <v>602.57899999999995</v>
      </c>
      <c r="B6141">
        <v>-44.140999999999998</v>
      </c>
      <c r="C6141">
        <v>3.2029999999999998</v>
      </c>
      <c r="F6141">
        <v>602.57899999999995</v>
      </c>
      <c r="G6141">
        <f t="shared" si="95"/>
        <v>-196.34887902</v>
      </c>
      <c r="H6141">
        <v>3.2029999999999998</v>
      </c>
    </row>
    <row r="6142" spans="1:8" x14ac:dyDescent="0.35">
      <c r="A6142">
        <v>602.678</v>
      </c>
      <c r="B6142">
        <v>-44.258000000000003</v>
      </c>
      <c r="C6142">
        <v>3.2029999999999998</v>
      </c>
      <c r="F6142">
        <v>602.678</v>
      </c>
      <c r="G6142">
        <f t="shared" si="95"/>
        <v>-196.86932076000002</v>
      </c>
      <c r="H6142">
        <v>3.2029999999999998</v>
      </c>
    </row>
    <row r="6143" spans="1:8" x14ac:dyDescent="0.35">
      <c r="A6143">
        <v>602.76700000000005</v>
      </c>
      <c r="B6143">
        <v>-44.206000000000003</v>
      </c>
      <c r="C6143">
        <v>3.2029999999999998</v>
      </c>
      <c r="F6143">
        <v>602.76700000000005</v>
      </c>
      <c r="G6143">
        <f t="shared" si="95"/>
        <v>-196.63801332000003</v>
      </c>
      <c r="H6143">
        <v>3.2029999999999998</v>
      </c>
    </row>
    <row r="6144" spans="1:8" x14ac:dyDescent="0.35">
      <c r="A6144">
        <v>602.86300000000006</v>
      </c>
      <c r="B6144">
        <v>-44.076999999999998</v>
      </c>
      <c r="C6144">
        <v>3.2029999999999998</v>
      </c>
      <c r="F6144">
        <v>602.86300000000006</v>
      </c>
      <c r="G6144">
        <f t="shared" si="95"/>
        <v>-196.06419294</v>
      </c>
      <c r="H6144">
        <v>3.2029999999999998</v>
      </c>
    </row>
    <row r="6145" spans="1:8" x14ac:dyDescent="0.35">
      <c r="A6145">
        <v>602.96199999999999</v>
      </c>
      <c r="B6145">
        <v>-44.201000000000001</v>
      </c>
      <c r="C6145">
        <v>3.202</v>
      </c>
      <c r="F6145">
        <v>602.96199999999999</v>
      </c>
      <c r="G6145">
        <f t="shared" si="95"/>
        <v>-196.61577222</v>
      </c>
      <c r="H6145">
        <v>3.202</v>
      </c>
    </row>
    <row r="6146" spans="1:8" x14ac:dyDescent="0.35">
      <c r="A6146">
        <v>603.06299999999999</v>
      </c>
      <c r="B6146">
        <v>-44.216000000000001</v>
      </c>
      <c r="C6146">
        <v>3.2029999999999998</v>
      </c>
      <c r="F6146">
        <v>603.06299999999999</v>
      </c>
      <c r="G6146">
        <f t="shared" si="95"/>
        <v>-196.68249552</v>
      </c>
      <c r="H6146">
        <v>3.2029999999999998</v>
      </c>
    </row>
    <row r="6147" spans="1:8" x14ac:dyDescent="0.35">
      <c r="A6147">
        <v>603.16300000000001</v>
      </c>
      <c r="B6147">
        <v>-44.265999999999998</v>
      </c>
      <c r="C6147">
        <v>3.2040000000000002</v>
      </c>
      <c r="F6147">
        <v>603.16300000000001</v>
      </c>
      <c r="G6147">
        <f t="shared" ref="G6147:G6210" si="96">B6147*4.44822</f>
        <v>-196.90490652</v>
      </c>
      <c r="H6147">
        <v>3.2040000000000002</v>
      </c>
    </row>
    <row r="6148" spans="1:8" x14ac:dyDescent="0.35">
      <c r="A6148">
        <v>603.26599999999996</v>
      </c>
      <c r="B6148">
        <v>-44.253</v>
      </c>
      <c r="C6148">
        <v>3.202</v>
      </c>
      <c r="F6148">
        <v>603.26599999999996</v>
      </c>
      <c r="G6148">
        <f t="shared" si="96"/>
        <v>-196.84707965999999</v>
      </c>
      <c r="H6148">
        <v>3.202</v>
      </c>
    </row>
    <row r="6149" spans="1:8" x14ac:dyDescent="0.35">
      <c r="A6149">
        <v>603.36400000000003</v>
      </c>
      <c r="B6149">
        <v>-44.371000000000002</v>
      </c>
      <c r="C6149">
        <v>3.2029999999999998</v>
      </c>
      <c r="F6149">
        <v>603.36400000000003</v>
      </c>
      <c r="G6149">
        <f t="shared" si="96"/>
        <v>-197.37196962000002</v>
      </c>
      <c r="H6149">
        <v>3.2029999999999998</v>
      </c>
    </row>
    <row r="6150" spans="1:8" x14ac:dyDescent="0.35">
      <c r="A6150">
        <v>603.46299999999997</v>
      </c>
      <c r="B6150">
        <v>-44.332999999999998</v>
      </c>
      <c r="C6150">
        <v>3.2029999999999998</v>
      </c>
      <c r="F6150">
        <v>603.46299999999997</v>
      </c>
      <c r="G6150">
        <f t="shared" si="96"/>
        <v>-197.20293726</v>
      </c>
      <c r="H6150">
        <v>3.2029999999999998</v>
      </c>
    </row>
    <row r="6151" spans="1:8" x14ac:dyDescent="0.35">
      <c r="A6151">
        <v>603.56299999999999</v>
      </c>
      <c r="B6151">
        <v>-44.212000000000003</v>
      </c>
      <c r="C6151">
        <v>3.2029999999999998</v>
      </c>
      <c r="F6151">
        <v>603.56299999999999</v>
      </c>
      <c r="G6151">
        <f t="shared" si="96"/>
        <v>-196.66470264000003</v>
      </c>
      <c r="H6151">
        <v>3.2029999999999998</v>
      </c>
    </row>
    <row r="6152" spans="1:8" x14ac:dyDescent="0.35">
      <c r="A6152">
        <v>603.66999999999996</v>
      </c>
      <c r="B6152">
        <v>-44.180999999999997</v>
      </c>
      <c r="C6152">
        <v>3.2029999999999998</v>
      </c>
      <c r="F6152">
        <v>603.66999999999996</v>
      </c>
      <c r="G6152">
        <f t="shared" si="96"/>
        <v>-196.52680781999999</v>
      </c>
      <c r="H6152">
        <v>3.2029999999999998</v>
      </c>
    </row>
    <row r="6153" spans="1:8" x14ac:dyDescent="0.35">
      <c r="A6153">
        <v>603.76300000000003</v>
      </c>
      <c r="B6153">
        <v>-44.305999999999997</v>
      </c>
      <c r="C6153">
        <v>3.2029999999999998</v>
      </c>
      <c r="F6153">
        <v>603.76300000000003</v>
      </c>
      <c r="G6153">
        <f t="shared" si="96"/>
        <v>-197.08283531999999</v>
      </c>
      <c r="H6153">
        <v>3.2029999999999998</v>
      </c>
    </row>
    <row r="6154" spans="1:8" x14ac:dyDescent="0.35">
      <c r="A6154">
        <v>603.86699999999996</v>
      </c>
      <c r="B6154">
        <v>-44.27</v>
      </c>
      <c r="C6154">
        <v>3.2029999999999998</v>
      </c>
      <c r="F6154">
        <v>603.86699999999996</v>
      </c>
      <c r="G6154">
        <f t="shared" si="96"/>
        <v>-196.92269940000003</v>
      </c>
      <c r="H6154">
        <v>3.2029999999999998</v>
      </c>
    </row>
    <row r="6155" spans="1:8" x14ac:dyDescent="0.35">
      <c r="A6155">
        <v>603.96400000000006</v>
      </c>
      <c r="B6155">
        <v>-44.152000000000001</v>
      </c>
      <c r="C6155">
        <v>3.2029999999999998</v>
      </c>
      <c r="F6155">
        <v>603.96400000000006</v>
      </c>
      <c r="G6155">
        <f t="shared" si="96"/>
        <v>-196.39780944</v>
      </c>
      <c r="H6155">
        <v>3.2029999999999998</v>
      </c>
    </row>
    <row r="6156" spans="1:8" x14ac:dyDescent="0.35">
      <c r="A6156">
        <v>604.06500000000005</v>
      </c>
      <c r="B6156">
        <v>-44.271000000000001</v>
      </c>
      <c r="C6156">
        <v>3.2029999999999998</v>
      </c>
      <c r="F6156">
        <v>604.06500000000005</v>
      </c>
      <c r="G6156">
        <f t="shared" si="96"/>
        <v>-196.92714762</v>
      </c>
      <c r="H6156">
        <v>3.2029999999999998</v>
      </c>
    </row>
    <row r="6157" spans="1:8" x14ac:dyDescent="0.35">
      <c r="A6157">
        <v>604.16499999999996</v>
      </c>
      <c r="B6157">
        <v>-44.2</v>
      </c>
      <c r="C6157">
        <v>3.202</v>
      </c>
      <c r="F6157">
        <v>604.16499999999996</v>
      </c>
      <c r="G6157">
        <f t="shared" si="96"/>
        <v>-196.61132400000002</v>
      </c>
      <c r="H6157">
        <v>3.202</v>
      </c>
    </row>
    <row r="6158" spans="1:8" x14ac:dyDescent="0.35">
      <c r="A6158">
        <v>604.26400000000001</v>
      </c>
      <c r="B6158">
        <v>-44.314999999999998</v>
      </c>
      <c r="C6158">
        <v>3.1989999999999998</v>
      </c>
      <c r="F6158">
        <v>604.26400000000001</v>
      </c>
      <c r="G6158">
        <f t="shared" si="96"/>
        <v>-197.12286929999999</v>
      </c>
      <c r="H6158">
        <v>3.1989999999999998</v>
      </c>
    </row>
    <row r="6159" spans="1:8" x14ac:dyDescent="0.35">
      <c r="A6159">
        <v>604.38199999999995</v>
      </c>
      <c r="B6159">
        <v>-44.262</v>
      </c>
      <c r="C6159">
        <v>3.202</v>
      </c>
      <c r="F6159">
        <v>604.38199999999995</v>
      </c>
      <c r="G6159">
        <f t="shared" si="96"/>
        <v>-196.88711364</v>
      </c>
      <c r="H6159">
        <v>3.202</v>
      </c>
    </row>
    <row r="6160" spans="1:8" x14ac:dyDescent="0.35">
      <c r="A6160">
        <v>604.46400000000006</v>
      </c>
      <c r="B6160">
        <v>-44.290999999999997</v>
      </c>
      <c r="C6160">
        <v>3.202</v>
      </c>
      <c r="F6160">
        <v>604.46400000000006</v>
      </c>
      <c r="G6160">
        <f t="shared" si="96"/>
        <v>-197.01611201999998</v>
      </c>
      <c r="H6160">
        <v>3.202</v>
      </c>
    </row>
    <row r="6161" spans="1:8" x14ac:dyDescent="0.35">
      <c r="A6161">
        <v>604.56500000000005</v>
      </c>
      <c r="B6161">
        <v>-44.295000000000002</v>
      </c>
      <c r="C6161">
        <v>3.2029999999999998</v>
      </c>
      <c r="F6161">
        <v>604.56500000000005</v>
      </c>
      <c r="G6161">
        <f t="shared" si="96"/>
        <v>-197.03390490000001</v>
      </c>
      <c r="H6161">
        <v>3.2029999999999998</v>
      </c>
    </row>
    <row r="6162" spans="1:8" x14ac:dyDescent="0.35">
      <c r="A6162">
        <v>604.66399999999999</v>
      </c>
      <c r="B6162">
        <v>-44.234000000000002</v>
      </c>
      <c r="C6162">
        <v>3.2029999999999998</v>
      </c>
      <c r="F6162">
        <v>604.66399999999999</v>
      </c>
      <c r="G6162">
        <f t="shared" si="96"/>
        <v>-196.76256348000001</v>
      </c>
      <c r="H6162">
        <v>3.2029999999999998</v>
      </c>
    </row>
    <row r="6163" spans="1:8" x14ac:dyDescent="0.35">
      <c r="A6163">
        <v>604.76300000000003</v>
      </c>
      <c r="B6163">
        <v>-44.31</v>
      </c>
      <c r="C6163">
        <v>3.2029999999999998</v>
      </c>
      <c r="F6163">
        <v>604.76300000000003</v>
      </c>
      <c r="G6163">
        <f t="shared" si="96"/>
        <v>-197.10062820000002</v>
      </c>
      <c r="H6163">
        <v>3.2029999999999998</v>
      </c>
    </row>
    <row r="6164" spans="1:8" x14ac:dyDescent="0.35">
      <c r="A6164">
        <v>604.86300000000006</v>
      </c>
      <c r="B6164">
        <v>-44.311</v>
      </c>
      <c r="C6164">
        <v>3.2029999999999998</v>
      </c>
      <c r="F6164">
        <v>604.86300000000006</v>
      </c>
      <c r="G6164">
        <f t="shared" si="96"/>
        <v>-197.10507641999999</v>
      </c>
      <c r="H6164">
        <v>3.2029999999999998</v>
      </c>
    </row>
    <row r="6165" spans="1:8" x14ac:dyDescent="0.35">
      <c r="A6165">
        <v>604.97799999999995</v>
      </c>
      <c r="B6165">
        <v>-44.2</v>
      </c>
      <c r="C6165">
        <v>3.2029999999999998</v>
      </c>
      <c r="F6165">
        <v>604.97799999999995</v>
      </c>
      <c r="G6165">
        <f t="shared" si="96"/>
        <v>-196.61132400000002</v>
      </c>
      <c r="H6165">
        <v>3.2029999999999998</v>
      </c>
    </row>
    <row r="6166" spans="1:8" x14ac:dyDescent="0.35">
      <c r="A6166">
        <v>605.06500000000005</v>
      </c>
      <c r="B6166">
        <v>-44.201000000000001</v>
      </c>
      <c r="C6166">
        <v>3.2029999999999998</v>
      </c>
      <c r="F6166">
        <v>605.06500000000005</v>
      </c>
      <c r="G6166">
        <f t="shared" si="96"/>
        <v>-196.61577222</v>
      </c>
      <c r="H6166">
        <v>3.2029999999999998</v>
      </c>
    </row>
    <row r="6167" spans="1:8" x14ac:dyDescent="0.35">
      <c r="A6167">
        <v>605.17700000000002</v>
      </c>
      <c r="B6167">
        <v>-44.326000000000001</v>
      </c>
      <c r="C6167">
        <v>3.202</v>
      </c>
      <c r="F6167">
        <v>605.17700000000002</v>
      </c>
      <c r="G6167">
        <f t="shared" si="96"/>
        <v>-197.17179972</v>
      </c>
      <c r="H6167">
        <v>3.202</v>
      </c>
    </row>
    <row r="6168" spans="1:8" x14ac:dyDescent="0.35">
      <c r="A6168">
        <v>605.26400000000001</v>
      </c>
      <c r="B6168">
        <v>-44.402000000000001</v>
      </c>
      <c r="C6168">
        <v>3.2029999999999998</v>
      </c>
      <c r="F6168">
        <v>605.26400000000001</v>
      </c>
      <c r="G6168">
        <f t="shared" si="96"/>
        <v>-197.50986444</v>
      </c>
      <c r="H6168">
        <v>3.2029999999999998</v>
      </c>
    </row>
    <row r="6169" spans="1:8" x14ac:dyDescent="0.35">
      <c r="A6169">
        <v>605.375</v>
      </c>
      <c r="B6169">
        <v>-44.344000000000001</v>
      </c>
      <c r="C6169">
        <v>3.2029999999999998</v>
      </c>
      <c r="F6169">
        <v>605.375</v>
      </c>
      <c r="G6169">
        <f t="shared" si="96"/>
        <v>-197.25186768</v>
      </c>
      <c r="H6169">
        <v>3.2029999999999998</v>
      </c>
    </row>
    <row r="6170" spans="1:8" x14ac:dyDescent="0.35">
      <c r="A6170">
        <v>605.46699999999998</v>
      </c>
      <c r="B6170">
        <v>-44.213000000000001</v>
      </c>
      <c r="C6170">
        <v>3.2029999999999998</v>
      </c>
      <c r="F6170">
        <v>605.46699999999998</v>
      </c>
      <c r="G6170">
        <f t="shared" si="96"/>
        <v>-196.66915086</v>
      </c>
      <c r="H6170">
        <v>3.2029999999999998</v>
      </c>
    </row>
    <row r="6171" spans="1:8" x14ac:dyDescent="0.35">
      <c r="A6171">
        <v>605.56299999999999</v>
      </c>
      <c r="B6171">
        <v>-44.265000000000001</v>
      </c>
      <c r="C6171">
        <v>3.2029999999999998</v>
      </c>
      <c r="F6171">
        <v>605.56299999999999</v>
      </c>
      <c r="G6171">
        <f t="shared" si="96"/>
        <v>-196.9004583</v>
      </c>
      <c r="H6171">
        <v>3.2029999999999998</v>
      </c>
    </row>
    <row r="6172" spans="1:8" x14ac:dyDescent="0.35">
      <c r="A6172">
        <v>605.66399999999999</v>
      </c>
      <c r="B6172">
        <v>-44.197000000000003</v>
      </c>
      <c r="C6172">
        <v>3.2029999999999998</v>
      </c>
      <c r="F6172">
        <v>605.66399999999999</v>
      </c>
      <c r="G6172">
        <f t="shared" si="96"/>
        <v>-196.59797934000002</v>
      </c>
      <c r="H6172">
        <v>3.2029999999999998</v>
      </c>
    </row>
    <row r="6173" spans="1:8" x14ac:dyDescent="0.35">
      <c r="A6173">
        <v>605.76300000000003</v>
      </c>
      <c r="B6173">
        <v>-44.195</v>
      </c>
      <c r="C6173">
        <v>3.2029999999999998</v>
      </c>
      <c r="F6173">
        <v>605.76300000000003</v>
      </c>
      <c r="G6173">
        <f t="shared" si="96"/>
        <v>-196.58908289999999</v>
      </c>
      <c r="H6173">
        <v>3.2029999999999998</v>
      </c>
    </row>
    <row r="6174" spans="1:8" x14ac:dyDescent="0.35">
      <c r="A6174">
        <v>605.86400000000003</v>
      </c>
      <c r="B6174">
        <v>-44.25</v>
      </c>
      <c r="C6174">
        <v>3.2029999999999998</v>
      </c>
      <c r="F6174">
        <v>605.86400000000003</v>
      </c>
      <c r="G6174">
        <f t="shared" si="96"/>
        <v>-196.83373499999999</v>
      </c>
      <c r="H6174">
        <v>3.2029999999999998</v>
      </c>
    </row>
    <row r="6175" spans="1:8" x14ac:dyDescent="0.35">
      <c r="A6175">
        <v>605.97299999999996</v>
      </c>
      <c r="B6175">
        <v>-44.177</v>
      </c>
      <c r="C6175">
        <v>3.202</v>
      </c>
      <c r="F6175">
        <v>605.97299999999996</v>
      </c>
      <c r="G6175">
        <f t="shared" si="96"/>
        <v>-196.50901494000001</v>
      </c>
      <c r="H6175">
        <v>3.202</v>
      </c>
    </row>
    <row r="6176" spans="1:8" x14ac:dyDescent="0.35">
      <c r="A6176">
        <v>606.06299999999999</v>
      </c>
      <c r="B6176">
        <v>-44.113999999999997</v>
      </c>
      <c r="C6176">
        <v>3.2010000000000001</v>
      </c>
      <c r="F6176">
        <v>606.06299999999999</v>
      </c>
      <c r="G6176">
        <f t="shared" si="96"/>
        <v>-196.22877707999999</v>
      </c>
      <c r="H6176">
        <v>3.2010000000000001</v>
      </c>
    </row>
    <row r="6177" spans="1:8" x14ac:dyDescent="0.35">
      <c r="A6177">
        <v>606.18399999999997</v>
      </c>
      <c r="B6177">
        <v>-44.11</v>
      </c>
      <c r="C6177">
        <v>3.2</v>
      </c>
      <c r="F6177">
        <v>606.18399999999997</v>
      </c>
      <c r="G6177">
        <f t="shared" si="96"/>
        <v>-196.21098420000001</v>
      </c>
      <c r="H6177">
        <v>3.2</v>
      </c>
    </row>
    <row r="6178" spans="1:8" x14ac:dyDescent="0.35">
      <c r="A6178">
        <v>606.26599999999996</v>
      </c>
      <c r="B6178">
        <v>-44.152999999999999</v>
      </c>
      <c r="C6178">
        <v>3.2029999999999998</v>
      </c>
      <c r="F6178">
        <v>606.26599999999996</v>
      </c>
      <c r="G6178">
        <f t="shared" si="96"/>
        <v>-196.40225766</v>
      </c>
      <c r="H6178">
        <v>3.2029999999999998</v>
      </c>
    </row>
    <row r="6179" spans="1:8" x14ac:dyDescent="0.35">
      <c r="A6179">
        <v>606.36400000000003</v>
      </c>
      <c r="B6179">
        <v>-44.19</v>
      </c>
      <c r="C6179">
        <v>3.2050000000000001</v>
      </c>
      <c r="F6179">
        <v>606.36400000000003</v>
      </c>
      <c r="G6179">
        <f t="shared" si="96"/>
        <v>-196.56684179999999</v>
      </c>
      <c r="H6179">
        <v>3.2050000000000001</v>
      </c>
    </row>
    <row r="6180" spans="1:8" x14ac:dyDescent="0.35">
      <c r="A6180">
        <v>606.46400000000006</v>
      </c>
      <c r="B6180">
        <v>-44.091999999999999</v>
      </c>
      <c r="C6180">
        <v>3.2029999999999998</v>
      </c>
      <c r="F6180">
        <v>606.46400000000006</v>
      </c>
      <c r="G6180">
        <f t="shared" si="96"/>
        <v>-196.13091624</v>
      </c>
      <c r="H6180">
        <v>3.2029999999999998</v>
      </c>
    </row>
    <row r="6181" spans="1:8" x14ac:dyDescent="0.35">
      <c r="A6181">
        <v>606.56500000000005</v>
      </c>
      <c r="B6181">
        <v>-44.206000000000003</v>
      </c>
      <c r="C6181">
        <v>3.202</v>
      </c>
      <c r="F6181">
        <v>606.56500000000005</v>
      </c>
      <c r="G6181">
        <f t="shared" si="96"/>
        <v>-196.63801332000003</v>
      </c>
      <c r="H6181">
        <v>3.202</v>
      </c>
    </row>
    <row r="6182" spans="1:8" x14ac:dyDescent="0.35">
      <c r="A6182">
        <v>606.66499999999996</v>
      </c>
      <c r="B6182">
        <v>-44.366</v>
      </c>
      <c r="C6182">
        <v>3.2029999999999998</v>
      </c>
      <c r="F6182">
        <v>606.66499999999996</v>
      </c>
      <c r="G6182">
        <f t="shared" si="96"/>
        <v>-197.34972852000001</v>
      </c>
      <c r="H6182">
        <v>3.2029999999999998</v>
      </c>
    </row>
    <row r="6183" spans="1:8" x14ac:dyDescent="0.35">
      <c r="A6183">
        <v>606.78099999999995</v>
      </c>
      <c r="B6183">
        <v>-44.216000000000001</v>
      </c>
      <c r="C6183">
        <v>3.2029999999999998</v>
      </c>
      <c r="F6183">
        <v>606.78099999999995</v>
      </c>
      <c r="G6183">
        <f t="shared" si="96"/>
        <v>-196.68249552</v>
      </c>
      <c r="H6183">
        <v>3.2029999999999998</v>
      </c>
    </row>
    <row r="6184" spans="1:8" x14ac:dyDescent="0.35">
      <c r="A6184">
        <v>606.86500000000001</v>
      </c>
      <c r="B6184">
        <v>-44.258000000000003</v>
      </c>
      <c r="C6184">
        <v>3.2029999999999998</v>
      </c>
      <c r="F6184">
        <v>606.86500000000001</v>
      </c>
      <c r="G6184">
        <f t="shared" si="96"/>
        <v>-196.86932076000002</v>
      </c>
      <c r="H6184">
        <v>3.2029999999999998</v>
      </c>
    </row>
    <row r="6185" spans="1:8" x14ac:dyDescent="0.35">
      <c r="A6185">
        <v>606.96400000000006</v>
      </c>
      <c r="B6185">
        <v>-44.042000000000002</v>
      </c>
      <c r="C6185">
        <v>3.2029999999999998</v>
      </c>
      <c r="F6185">
        <v>606.96400000000006</v>
      </c>
      <c r="G6185">
        <f t="shared" si="96"/>
        <v>-195.90850524000001</v>
      </c>
      <c r="H6185">
        <v>3.2029999999999998</v>
      </c>
    </row>
    <row r="6186" spans="1:8" x14ac:dyDescent="0.35">
      <c r="A6186">
        <v>607.06399999999996</v>
      </c>
      <c r="B6186">
        <v>-44.082999999999998</v>
      </c>
      <c r="C6186">
        <v>3.202</v>
      </c>
      <c r="F6186">
        <v>607.06399999999996</v>
      </c>
      <c r="G6186">
        <f t="shared" si="96"/>
        <v>-196.09088226</v>
      </c>
      <c r="H6186">
        <v>3.202</v>
      </c>
    </row>
    <row r="6187" spans="1:8" x14ac:dyDescent="0.35">
      <c r="A6187">
        <v>607.16399999999999</v>
      </c>
      <c r="B6187">
        <v>-44.145000000000003</v>
      </c>
      <c r="C6187">
        <v>3.2029999999999998</v>
      </c>
      <c r="F6187">
        <v>607.16399999999999</v>
      </c>
      <c r="G6187">
        <f t="shared" si="96"/>
        <v>-196.36667190000003</v>
      </c>
      <c r="H6187">
        <v>3.2029999999999998</v>
      </c>
    </row>
    <row r="6188" spans="1:8" x14ac:dyDescent="0.35">
      <c r="A6188">
        <v>607.27700000000004</v>
      </c>
      <c r="B6188">
        <v>-44.154000000000003</v>
      </c>
      <c r="C6188">
        <v>3.2029999999999998</v>
      </c>
      <c r="F6188">
        <v>607.27700000000004</v>
      </c>
      <c r="G6188">
        <f t="shared" si="96"/>
        <v>-196.40670588</v>
      </c>
      <c r="H6188">
        <v>3.2029999999999998</v>
      </c>
    </row>
    <row r="6189" spans="1:8" x14ac:dyDescent="0.35">
      <c r="A6189">
        <v>607.36500000000001</v>
      </c>
      <c r="B6189">
        <v>-44.094999999999999</v>
      </c>
      <c r="C6189">
        <v>3.202</v>
      </c>
      <c r="F6189">
        <v>607.36500000000001</v>
      </c>
      <c r="G6189">
        <f t="shared" si="96"/>
        <v>-196.14426090000001</v>
      </c>
      <c r="H6189">
        <v>3.202</v>
      </c>
    </row>
    <row r="6190" spans="1:8" x14ac:dyDescent="0.35">
      <c r="A6190">
        <v>607.46500000000003</v>
      </c>
      <c r="B6190">
        <v>-44.134</v>
      </c>
      <c r="C6190">
        <v>3.2029999999999998</v>
      </c>
      <c r="F6190">
        <v>607.46500000000003</v>
      </c>
      <c r="G6190">
        <f t="shared" si="96"/>
        <v>-196.31774148</v>
      </c>
      <c r="H6190">
        <v>3.2029999999999998</v>
      </c>
    </row>
    <row r="6191" spans="1:8" x14ac:dyDescent="0.35">
      <c r="A6191">
        <v>607.56399999999996</v>
      </c>
      <c r="B6191">
        <v>-44.036999999999999</v>
      </c>
      <c r="C6191">
        <v>3.2029999999999998</v>
      </c>
      <c r="F6191">
        <v>607.56399999999996</v>
      </c>
      <c r="G6191">
        <f t="shared" si="96"/>
        <v>-195.88626414000001</v>
      </c>
      <c r="H6191">
        <v>3.2029999999999998</v>
      </c>
    </row>
    <row r="6192" spans="1:8" x14ac:dyDescent="0.35">
      <c r="A6192">
        <v>607.66399999999999</v>
      </c>
      <c r="B6192">
        <v>-44.107999999999997</v>
      </c>
      <c r="C6192">
        <v>3.2029999999999998</v>
      </c>
      <c r="F6192">
        <v>607.66399999999999</v>
      </c>
      <c r="G6192">
        <f t="shared" si="96"/>
        <v>-196.20208775999998</v>
      </c>
      <c r="H6192">
        <v>3.2029999999999998</v>
      </c>
    </row>
    <row r="6193" spans="1:8" x14ac:dyDescent="0.35">
      <c r="A6193">
        <v>607.78200000000004</v>
      </c>
      <c r="B6193">
        <v>-44.085000000000001</v>
      </c>
      <c r="C6193">
        <v>3.2029999999999998</v>
      </c>
      <c r="F6193">
        <v>607.78200000000004</v>
      </c>
      <c r="G6193">
        <f t="shared" si="96"/>
        <v>-196.0997787</v>
      </c>
      <c r="H6193">
        <v>3.2029999999999998</v>
      </c>
    </row>
    <row r="6194" spans="1:8" x14ac:dyDescent="0.35">
      <c r="A6194">
        <v>607.87400000000002</v>
      </c>
      <c r="B6194">
        <v>-44.201999999999998</v>
      </c>
      <c r="C6194">
        <v>3.2029999999999998</v>
      </c>
      <c r="F6194">
        <v>607.87400000000002</v>
      </c>
      <c r="G6194">
        <f t="shared" si="96"/>
        <v>-196.62022044</v>
      </c>
      <c r="H6194">
        <v>3.2029999999999998</v>
      </c>
    </row>
    <row r="6195" spans="1:8" x14ac:dyDescent="0.35">
      <c r="A6195">
        <v>607.96400000000006</v>
      </c>
      <c r="B6195">
        <v>-44.021000000000001</v>
      </c>
      <c r="C6195">
        <v>3.2029999999999998</v>
      </c>
      <c r="F6195">
        <v>607.96400000000006</v>
      </c>
      <c r="G6195">
        <f t="shared" si="96"/>
        <v>-195.81509262</v>
      </c>
      <c r="H6195">
        <v>3.2029999999999998</v>
      </c>
    </row>
    <row r="6196" spans="1:8" x14ac:dyDescent="0.35">
      <c r="A6196">
        <v>608.08299999999997</v>
      </c>
      <c r="B6196">
        <v>-44.037999999999997</v>
      </c>
      <c r="C6196">
        <v>3.2040000000000002</v>
      </c>
      <c r="F6196">
        <v>608.08299999999997</v>
      </c>
      <c r="G6196">
        <f t="shared" si="96"/>
        <v>-195.89071235999998</v>
      </c>
      <c r="H6196">
        <v>3.2040000000000002</v>
      </c>
    </row>
    <row r="6197" spans="1:8" x14ac:dyDescent="0.35">
      <c r="A6197">
        <v>608.16499999999996</v>
      </c>
      <c r="B6197">
        <v>-44.177</v>
      </c>
      <c r="C6197">
        <v>3.2010000000000001</v>
      </c>
      <c r="F6197">
        <v>608.16499999999996</v>
      </c>
      <c r="G6197">
        <f t="shared" si="96"/>
        <v>-196.50901494000001</v>
      </c>
      <c r="H6197">
        <v>3.2010000000000001</v>
      </c>
    </row>
    <row r="6198" spans="1:8" x14ac:dyDescent="0.35">
      <c r="A6198">
        <v>608.26400000000001</v>
      </c>
      <c r="B6198">
        <v>-44.258000000000003</v>
      </c>
      <c r="C6198">
        <v>3.2040000000000002</v>
      </c>
      <c r="F6198">
        <v>608.26400000000001</v>
      </c>
      <c r="G6198">
        <f t="shared" si="96"/>
        <v>-196.86932076000002</v>
      </c>
      <c r="H6198">
        <v>3.2040000000000002</v>
      </c>
    </row>
    <row r="6199" spans="1:8" x14ac:dyDescent="0.35">
      <c r="A6199">
        <v>608.36800000000005</v>
      </c>
      <c r="B6199">
        <v>-44.256</v>
      </c>
      <c r="C6199">
        <v>3.2029999999999998</v>
      </c>
      <c r="F6199">
        <v>608.36800000000005</v>
      </c>
      <c r="G6199">
        <f t="shared" si="96"/>
        <v>-196.86042431999999</v>
      </c>
      <c r="H6199">
        <v>3.2029999999999998</v>
      </c>
    </row>
    <row r="6200" spans="1:8" x14ac:dyDescent="0.35">
      <c r="A6200">
        <v>608.46299999999997</v>
      </c>
      <c r="B6200">
        <v>-44.317999999999998</v>
      </c>
      <c r="C6200">
        <v>3.2029999999999998</v>
      </c>
      <c r="F6200">
        <v>608.46299999999997</v>
      </c>
      <c r="G6200">
        <f t="shared" si="96"/>
        <v>-197.13621395999999</v>
      </c>
      <c r="H6200">
        <v>3.2029999999999998</v>
      </c>
    </row>
    <row r="6201" spans="1:8" x14ac:dyDescent="0.35">
      <c r="A6201">
        <v>608.56399999999996</v>
      </c>
      <c r="B6201">
        <v>-44.237000000000002</v>
      </c>
      <c r="C6201">
        <v>3.2029999999999998</v>
      </c>
      <c r="F6201">
        <v>608.56399999999996</v>
      </c>
      <c r="G6201">
        <f t="shared" si="96"/>
        <v>-196.77590814000001</v>
      </c>
      <c r="H6201">
        <v>3.2029999999999998</v>
      </c>
    </row>
    <row r="6202" spans="1:8" x14ac:dyDescent="0.35">
      <c r="A6202">
        <v>608.66399999999999</v>
      </c>
      <c r="B6202">
        <v>-44.323999999999998</v>
      </c>
      <c r="C6202">
        <v>3.2029999999999998</v>
      </c>
      <c r="F6202">
        <v>608.66399999999999</v>
      </c>
      <c r="G6202">
        <f t="shared" si="96"/>
        <v>-197.16290327999999</v>
      </c>
      <c r="H6202">
        <v>3.2029999999999998</v>
      </c>
    </row>
    <row r="6203" spans="1:8" x14ac:dyDescent="0.35">
      <c r="A6203">
        <v>608.76499999999999</v>
      </c>
      <c r="B6203">
        <v>-44.113999999999997</v>
      </c>
      <c r="C6203">
        <v>3.2029999999999998</v>
      </c>
      <c r="F6203">
        <v>608.76499999999999</v>
      </c>
      <c r="G6203">
        <f t="shared" si="96"/>
        <v>-196.22877707999999</v>
      </c>
      <c r="H6203">
        <v>3.2029999999999998</v>
      </c>
    </row>
    <row r="6204" spans="1:8" x14ac:dyDescent="0.35">
      <c r="A6204">
        <v>608.87900000000002</v>
      </c>
      <c r="B6204">
        <v>-44.121000000000002</v>
      </c>
      <c r="C6204">
        <v>3.202</v>
      </c>
      <c r="F6204">
        <v>608.87900000000002</v>
      </c>
      <c r="G6204">
        <f t="shared" si="96"/>
        <v>-196.25991462000002</v>
      </c>
      <c r="H6204">
        <v>3.202</v>
      </c>
    </row>
    <row r="6205" spans="1:8" x14ac:dyDescent="0.35">
      <c r="A6205">
        <v>608.96500000000003</v>
      </c>
      <c r="B6205">
        <v>-44.125999999999998</v>
      </c>
      <c r="C6205">
        <v>3.202</v>
      </c>
      <c r="F6205">
        <v>608.96500000000003</v>
      </c>
      <c r="G6205">
        <f t="shared" si="96"/>
        <v>-196.28215571999999</v>
      </c>
      <c r="H6205">
        <v>3.202</v>
      </c>
    </row>
    <row r="6206" spans="1:8" x14ac:dyDescent="0.35">
      <c r="A6206">
        <v>609.07299999999998</v>
      </c>
      <c r="B6206">
        <v>-44.03</v>
      </c>
      <c r="C6206">
        <v>3.202</v>
      </c>
      <c r="F6206">
        <v>609.07299999999998</v>
      </c>
      <c r="G6206">
        <f t="shared" si="96"/>
        <v>-195.85512660000001</v>
      </c>
      <c r="H6206">
        <v>3.202</v>
      </c>
    </row>
    <row r="6207" spans="1:8" x14ac:dyDescent="0.35">
      <c r="A6207">
        <v>609.16399999999999</v>
      </c>
      <c r="B6207">
        <v>-44.043999999999997</v>
      </c>
      <c r="C6207">
        <v>3.2010000000000001</v>
      </c>
      <c r="F6207">
        <v>609.16399999999999</v>
      </c>
      <c r="G6207">
        <f t="shared" si="96"/>
        <v>-195.91740167999998</v>
      </c>
      <c r="H6207">
        <v>3.2010000000000001</v>
      </c>
    </row>
    <row r="6208" spans="1:8" x14ac:dyDescent="0.35">
      <c r="A6208">
        <v>609.26400000000001</v>
      </c>
      <c r="B6208">
        <v>-44.142000000000003</v>
      </c>
      <c r="C6208">
        <v>3.2040000000000002</v>
      </c>
      <c r="F6208">
        <v>609.26400000000001</v>
      </c>
      <c r="G6208">
        <f t="shared" si="96"/>
        <v>-196.35332724000003</v>
      </c>
      <c r="H6208">
        <v>3.2040000000000002</v>
      </c>
    </row>
    <row r="6209" spans="1:8" x14ac:dyDescent="0.35">
      <c r="A6209">
        <v>609.36300000000006</v>
      </c>
      <c r="B6209">
        <v>-44.137</v>
      </c>
      <c r="C6209">
        <v>3.202</v>
      </c>
      <c r="F6209">
        <v>609.36300000000006</v>
      </c>
      <c r="G6209">
        <f t="shared" si="96"/>
        <v>-196.33108614</v>
      </c>
      <c r="H6209">
        <v>3.202</v>
      </c>
    </row>
    <row r="6210" spans="1:8" x14ac:dyDescent="0.35">
      <c r="A6210">
        <v>609.46400000000006</v>
      </c>
      <c r="B6210">
        <v>-44.088000000000001</v>
      </c>
      <c r="C6210">
        <v>3.2029999999999998</v>
      </c>
      <c r="F6210">
        <v>609.46400000000006</v>
      </c>
      <c r="G6210">
        <f t="shared" si="96"/>
        <v>-196.11312336</v>
      </c>
      <c r="H6210">
        <v>3.2029999999999998</v>
      </c>
    </row>
    <row r="6211" spans="1:8" x14ac:dyDescent="0.35">
      <c r="A6211">
        <v>609.56500000000005</v>
      </c>
      <c r="B6211">
        <v>-44.097000000000001</v>
      </c>
      <c r="C6211">
        <v>3.2029999999999998</v>
      </c>
      <c r="F6211">
        <v>609.56500000000005</v>
      </c>
      <c r="G6211">
        <f t="shared" ref="G6211:G6274" si="97">B6211*4.44822</f>
        <v>-196.15315734000001</v>
      </c>
      <c r="H6211">
        <v>3.2029999999999998</v>
      </c>
    </row>
    <row r="6212" spans="1:8" x14ac:dyDescent="0.35">
      <c r="A6212">
        <v>609.67700000000002</v>
      </c>
      <c r="B6212">
        <v>-44.162999999999997</v>
      </c>
      <c r="C6212">
        <v>3.2029999999999998</v>
      </c>
      <c r="F6212">
        <v>609.67700000000002</v>
      </c>
      <c r="G6212">
        <f t="shared" si="97"/>
        <v>-196.44673985999998</v>
      </c>
      <c r="H6212">
        <v>3.2029999999999998</v>
      </c>
    </row>
    <row r="6213" spans="1:8" x14ac:dyDescent="0.35">
      <c r="A6213">
        <v>609.76499999999999</v>
      </c>
      <c r="B6213">
        <v>-44.23</v>
      </c>
      <c r="C6213">
        <v>3.2029999999999998</v>
      </c>
      <c r="F6213">
        <v>609.76499999999999</v>
      </c>
      <c r="G6213">
        <f t="shared" si="97"/>
        <v>-196.74477059999998</v>
      </c>
      <c r="H6213">
        <v>3.2029999999999998</v>
      </c>
    </row>
    <row r="6214" spans="1:8" x14ac:dyDescent="0.35">
      <c r="A6214">
        <v>609.86400000000003</v>
      </c>
      <c r="B6214">
        <v>-44.088000000000001</v>
      </c>
      <c r="C6214">
        <v>3.2029999999999998</v>
      </c>
      <c r="F6214">
        <v>609.86400000000003</v>
      </c>
      <c r="G6214">
        <f t="shared" si="97"/>
        <v>-196.11312336</v>
      </c>
      <c r="H6214">
        <v>3.2029999999999998</v>
      </c>
    </row>
    <row r="6215" spans="1:8" x14ac:dyDescent="0.35">
      <c r="A6215">
        <v>609.96400000000006</v>
      </c>
      <c r="B6215">
        <v>-44.061</v>
      </c>
      <c r="C6215">
        <v>3.202</v>
      </c>
      <c r="F6215">
        <v>609.96400000000006</v>
      </c>
      <c r="G6215">
        <f t="shared" si="97"/>
        <v>-195.99302141999999</v>
      </c>
      <c r="H6215">
        <v>3.202</v>
      </c>
    </row>
    <row r="6216" spans="1:8" x14ac:dyDescent="0.35">
      <c r="A6216">
        <v>610.07399999999996</v>
      </c>
      <c r="B6216">
        <v>-44.079000000000001</v>
      </c>
      <c r="C6216">
        <v>3.2029999999999998</v>
      </c>
      <c r="F6216">
        <v>610.07399999999996</v>
      </c>
      <c r="G6216">
        <f t="shared" si="97"/>
        <v>-196.07308938</v>
      </c>
      <c r="H6216">
        <v>3.2029999999999998</v>
      </c>
    </row>
    <row r="6217" spans="1:8" x14ac:dyDescent="0.35">
      <c r="A6217">
        <v>610.16399999999999</v>
      </c>
      <c r="B6217">
        <v>-44.223999999999997</v>
      </c>
      <c r="C6217">
        <v>3.2040000000000002</v>
      </c>
      <c r="F6217">
        <v>610.16399999999999</v>
      </c>
      <c r="G6217">
        <f t="shared" si="97"/>
        <v>-196.71808127999998</v>
      </c>
      <c r="H6217">
        <v>3.2040000000000002</v>
      </c>
    </row>
    <row r="6218" spans="1:8" x14ac:dyDescent="0.35">
      <c r="A6218">
        <v>610.26300000000003</v>
      </c>
      <c r="B6218">
        <v>-44.328000000000003</v>
      </c>
      <c r="C6218">
        <v>3.202</v>
      </c>
      <c r="F6218">
        <v>610.26300000000003</v>
      </c>
      <c r="G6218">
        <f t="shared" si="97"/>
        <v>-197.18069616000002</v>
      </c>
      <c r="H6218">
        <v>3.202</v>
      </c>
    </row>
    <row r="6219" spans="1:8" x14ac:dyDescent="0.35">
      <c r="A6219">
        <v>610.37199999999996</v>
      </c>
      <c r="B6219">
        <v>-44.201000000000001</v>
      </c>
      <c r="C6219">
        <v>3.2029999999999998</v>
      </c>
      <c r="F6219">
        <v>610.37199999999996</v>
      </c>
      <c r="G6219">
        <f t="shared" si="97"/>
        <v>-196.61577222</v>
      </c>
      <c r="H6219">
        <v>3.2029999999999998</v>
      </c>
    </row>
    <row r="6220" spans="1:8" x14ac:dyDescent="0.35">
      <c r="A6220">
        <v>610.46400000000006</v>
      </c>
      <c r="B6220">
        <v>-44.113999999999997</v>
      </c>
      <c r="C6220">
        <v>3.2029999999999998</v>
      </c>
      <c r="F6220">
        <v>610.46400000000006</v>
      </c>
      <c r="G6220">
        <f t="shared" si="97"/>
        <v>-196.22877707999999</v>
      </c>
      <c r="H6220">
        <v>3.2029999999999998</v>
      </c>
    </row>
    <row r="6221" spans="1:8" x14ac:dyDescent="0.35">
      <c r="A6221">
        <v>610.56500000000005</v>
      </c>
      <c r="B6221">
        <v>-44.179000000000002</v>
      </c>
      <c r="C6221">
        <v>3.2029999999999998</v>
      </c>
      <c r="F6221">
        <v>610.56500000000005</v>
      </c>
      <c r="G6221">
        <f t="shared" si="97"/>
        <v>-196.51791138000002</v>
      </c>
      <c r="H6221">
        <v>3.2029999999999998</v>
      </c>
    </row>
    <row r="6222" spans="1:8" x14ac:dyDescent="0.35">
      <c r="A6222">
        <v>610.66499999999996</v>
      </c>
      <c r="B6222">
        <v>-44.11</v>
      </c>
      <c r="C6222">
        <v>3.2029999999999998</v>
      </c>
      <c r="F6222">
        <v>610.66499999999996</v>
      </c>
      <c r="G6222">
        <f t="shared" si="97"/>
        <v>-196.21098420000001</v>
      </c>
      <c r="H6222">
        <v>3.2029999999999998</v>
      </c>
    </row>
    <row r="6223" spans="1:8" x14ac:dyDescent="0.35">
      <c r="A6223">
        <v>610.76400000000001</v>
      </c>
      <c r="B6223">
        <v>-44.098999999999997</v>
      </c>
      <c r="C6223">
        <v>3.2029999999999998</v>
      </c>
      <c r="F6223">
        <v>610.76400000000001</v>
      </c>
      <c r="G6223">
        <f t="shared" si="97"/>
        <v>-196.16205377999998</v>
      </c>
      <c r="H6223">
        <v>3.2029999999999998</v>
      </c>
    </row>
    <row r="6224" spans="1:8" x14ac:dyDescent="0.35">
      <c r="A6224">
        <v>610.86400000000003</v>
      </c>
      <c r="B6224">
        <v>-44.118000000000002</v>
      </c>
      <c r="C6224">
        <v>3.2029999999999998</v>
      </c>
      <c r="F6224">
        <v>610.86400000000003</v>
      </c>
      <c r="G6224">
        <f t="shared" si="97"/>
        <v>-196.24656996000002</v>
      </c>
      <c r="H6224">
        <v>3.2029999999999998</v>
      </c>
    </row>
    <row r="6225" spans="1:8" x14ac:dyDescent="0.35">
      <c r="A6225">
        <v>610.96500000000003</v>
      </c>
      <c r="B6225">
        <v>-44.098999999999997</v>
      </c>
      <c r="C6225">
        <v>3.2029999999999998</v>
      </c>
      <c r="F6225">
        <v>610.96500000000003</v>
      </c>
      <c r="G6225">
        <f t="shared" si="97"/>
        <v>-196.16205377999998</v>
      </c>
      <c r="H6225">
        <v>3.2029999999999998</v>
      </c>
    </row>
    <row r="6226" spans="1:8" x14ac:dyDescent="0.35">
      <c r="A6226">
        <v>611.06399999999996</v>
      </c>
      <c r="B6226">
        <v>-44.116999999999997</v>
      </c>
      <c r="C6226">
        <v>3.2029999999999998</v>
      </c>
      <c r="F6226">
        <v>611.06399999999996</v>
      </c>
      <c r="G6226">
        <f t="shared" si="97"/>
        <v>-196.24212173999999</v>
      </c>
      <c r="H6226">
        <v>3.2029999999999998</v>
      </c>
    </row>
    <row r="6227" spans="1:8" x14ac:dyDescent="0.35">
      <c r="A6227">
        <v>611.16399999999999</v>
      </c>
      <c r="B6227">
        <v>-44.091000000000001</v>
      </c>
      <c r="C6227">
        <v>3.2010000000000001</v>
      </c>
      <c r="F6227">
        <v>611.16399999999999</v>
      </c>
      <c r="G6227">
        <f t="shared" si="97"/>
        <v>-196.12646802</v>
      </c>
      <c r="H6227">
        <v>3.2010000000000001</v>
      </c>
    </row>
    <row r="6228" spans="1:8" x14ac:dyDescent="0.35">
      <c r="A6228">
        <v>611.26300000000003</v>
      </c>
      <c r="B6228">
        <v>-44.228000000000002</v>
      </c>
      <c r="C6228">
        <v>3.2029999999999998</v>
      </c>
      <c r="F6228">
        <v>611.26300000000003</v>
      </c>
      <c r="G6228">
        <f t="shared" si="97"/>
        <v>-196.73587416000001</v>
      </c>
      <c r="H6228">
        <v>3.2029999999999998</v>
      </c>
    </row>
    <row r="6229" spans="1:8" x14ac:dyDescent="0.35">
      <c r="A6229">
        <v>611.36400000000003</v>
      </c>
      <c r="B6229">
        <v>-44.167000000000002</v>
      </c>
      <c r="C6229">
        <v>3.2040000000000002</v>
      </c>
      <c r="F6229">
        <v>611.36400000000003</v>
      </c>
      <c r="G6229">
        <f t="shared" si="97"/>
        <v>-196.46453274000001</v>
      </c>
      <c r="H6229">
        <v>3.2040000000000002</v>
      </c>
    </row>
    <row r="6230" spans="1:8" x14ac:dyDescent="0.35">
      <c r="A6230">
        <v>611.46400000000006</v>
      </c>
      <c r="B6230">
        <v>-44.191000000000003</v>
      </c>
      <c r="C6230">
        <v>3.2029999999999998</v>
      </c>
      <c r="F6230">
        <v>611.46400000000006</v>
      </c>
      <c r="G6230">
        <f t="shared" si="97"/>
        <v>-196.57129002000002</v>
      </c>
      <c r="H6230">
        <v>3.2029999999999998</v>
      </c>
    </row>
    <row r="6231" spans="1:8" x14ac:dyDescent="0.35">
      <c r="A6231">
        <v>611.56399999999996</v>
      </c>
      <c r="B6231">
        <v>-44.055999999999997</v>
      </c>
      <c r="C6231">
        <v>3.2029999999999998</v>
      </c>
      <c r="F6231">
        <v>611.56399999999996</v>
      </c>
      <c r="G6231">
        <f t="shared" si="97"/>
        <v>-195.97078031999999</v>
      </c>
      <c r="H6231">
        <v>3.2029999999999998</v>
      </c>
    </row>
    <row r="6232" spans="1:8" x14ac:dyDescent="0.35">
      <c r="A6232">
        <v>611.66499999999996</v>
      </c>
      <c r="B6232">
        <v>-44.139000000000003</v>
      </c>
      <c r="C6232">
        <v>3.2029999999999998</v>
      </c>
      <c r="F6232">
        <v>611.66499999999996</v>
      </c>
      <c r="G6232">
        <f t="shared" si="97"/>
        <v>-196.33998258000003</v>
      </c>
      <c r="H6232">
        <v>3.2029999999999998</v>
      </c>
    </row>
    <row r="6233" spans="1:8" x14ac:dyDescent="0.35">
      <c r="A6233">
        <v>611.76499999999999</v>
      </c>
      <c r="B6233">
        <v>-43.991</v>
      </c>
      <c r="C6233">
        <v>3.2029999999999998</v>
      </c>
      <c r="F6233">
        <v>611.76499999999999</v>
      </c>
      <c r="G6233">
        <f t="shared" si="97"/>
        <v>-195.68164601999999</v>
      </c>
      <c r="H6233">
        <v>3.2029999999999998</v>
      </c>
    </row>
    <row r="6234" spans="1:8" x14ac:dyDescent="0.35">
      <c r="A6234">
        <v>611.86400000000003</v>
      </c>
      <c r="B6234">
        <v>-43.994</v>
      </c>
      <c r="C6234">
        <v>3.202</v>
      </c>
      <c r="F6234">
        <v>611.86400000000003</v>
      </c>
      <c r="G6234">
        <f t="shared" si="97"/>
        <v>-195.69499067999999</v>
      </c>
      <c r="H6234">
        <v>3.202</v>
      </c>
    </row>
    <row r="6235" spans="1:8" x14ac:dyDescent="0.35">
      <c r="A6235">
        <v>611.96500000000003</v>
      </c>
      <c r="B6235">
        <v>-43.901000000000003</v>
      </c>
      <c r="C6235">
        <v>3.2029999999999998</v>
      </c>
      <c r="F6235">
        <v>611.96500000000003</v>
      </c>
      <c r="G6235">
        <f t="shared" si="97"/>
        <v>-195.28130622</v>
      </c>
      <c r="H6235">
        <v>3.2029999999999998</v>
      </c>
    </row>
    <row r="6236" spans="1:8" x14ac:dyDescent="0.35">
      <c r="A6236">
        <v>612.07600000000002</v>
      </c>
      <c r="B6236">
        <v>-44.003</v>
      </c>
      <c r="C6236">
        <v>3.2029999999999998</v>
      </c>
      <c r="F6236">
        <v>612.07600000000002</v>
      </c>
      <c r="G6236">
        <f t="shared" si="97"/>
        <v>-195.73502465999999</v>
      </c>
      <c r="H6236">
        <v>3.2029999999999998</v>
      </c>
    </row>
    <row r="6237" spans="1:8" x14ac:dyDescent="0.35">
      <c r="A6237">
        <v>612.16300000000001</v>
      </c>
      <c r="B6237">
        <v>-44.206000000000003</v>
      </c>
      <c r="C6237">
        <v>3.206</v>
      </c>
      <c r="F6237">
        <v>612.16300000000001</v>
      </c>
      <c r="G6237">
        <f t="shared" si="97"/>
        <v>-196.63801332000003</v>
      </c>
      <c r="H6237">
        <v>3.206</v>
      </c>
    </row>
    <row r="6238" spans="1:8" x14ac:dyDescent="0.35">
      <c r="A6238">
        <v>612.27499999999998</v>
      </c>
      <c r="B6238">
        <v>-44.219000000000001</v>
      </c>
      <c r="C6238">
        <v>3.2029999999999998</v>
      </c>
      <c r="F6238">
        <v>612.27499999999998</v>
      </c>
      <c r="G6238">
        <f t="shared" si="97"/>
        <v>-196.69584018</v>
      </c>
      <c r="H6238">
        <v>3.2029999999999998</v>
      </c>
    </row>
    <row r="6239" spans="1:8" x14ac:dyDescent="0.35">
      <c r="A6239">
        <v>612.36300000000006</v>
      </c>
      <c r="B6239">
        <v>-44.244</v>
      </c>
      <c r="C6239">
        <v>3.202</v>
      </c>
      <c r="F6239">
        <v>612.36300000000006</v>
      </c>
      <c r="G6239">
        <f t="shared" si="97"/>
        <v>-196.80704568000002</v>
      </c>
      <c r="H6239">
        <v>3.202</v>
      </c>
    </row>
    <row r="6240" spans="1:8" x14ac:dyDescent="0.35">
      <c r="A6240">
        <v>612.47299999999996</v>
      </c>
      <c r="B6240">
        <v>-44.206000000000003</v>
      </c>
      <c r="C6240">
        <v>3.2029999999999998</v>
      </c>
      <c r="F6240">
        <v>612.47299999999996</v>
      </c>
      <c r="G6240">
        <f t="shared" si="97"/>
        <v>-196.63801332000003</v>
      </c>
      <c r="H6240">
        <v>3.2029999999999998</v>
      </c>
    </row>
    <row r="6241" spans="1:8" x14ac:dyDescent="0.35">
      <c r="A6241">
        <v>612.57100000000003</v>
      </c>
      <c r="B6241">
        <v>-44.186999999999998</v>
      </c>
      <c r="C6241">
        <v>3.2029999999999998</v>
      </c>
      <c r="F6241">
        <v>612.57100000000003</v>
      </c>
      <c r="G6241">
        <f t="shared" si="97"/>
        <v>-196.55349713999999</v>
      </c>
      <c r="H6241">
        <v>3.2029999999999998</v>
      </c>
    </row>
    <row r="6242" spans="1:8" x14ac:dyDescent="0.35">
      <c r="A6242">
        <v>612.673</v>
      </c>
      <c r="B6242">
        <v>-44.17</v>
      </c>
      <c r="C6242">
        <v>3.2029999999999998</v>
      </c>
      <c r="F6242">
        <v>612.673</v>
      </c>
      <c r="G6242">
        <f t="shared" si="97"/>
        <v>-196.47787740000001</v>
      </c>
      <c r="H6242">
        <v>3.2029999999999998</v>
      </c>
    </row>
    <row r="6243" spans="1:8" x14ac:dyDescent="0.35">
      <c r="A6243">
        <v>612.76499999999999</v>
      </c>
      <c r="B6243">
        <v>-44.12</v>
      </c>
      <c r="C6243">
        <v>3.2029999999999998</v>
      </c>
      <c r="F6243">
        <v>612.76499999999999</v>
      </c>
      <c r="G6243">
        <f t="shared" si="97"/>
        <v>-196.25546639999999</v>
      </c>
      <c r="H6243">
        <v>3.2029999999999998</v>
      </c>
    </row>
    <row r="6244" spans="1:8" x14ac:dyDescent="0.35">
      <c r="A6244">
        <v>612.86400000000003</v>
      </c>
      <c r="B6244">
        <v>-44.091000000000001</v>
      </c>
      <c r="C6244">
        <v>3.2029999999999998</v>
      </c>
      <c r="F6244">
        <v>612.86400000000003</v>
      </c>
      <c r="G6244">
        <f t="shared" si="97"/>
        <v>-196.12646802</v>
      </c>
      <c r="H6244">
        <v>3.2029999999999998</v>
      </c>
    </row>
    <row r="6245" spans="1:8" x14ac:dyDescent="0.35">
      <c r="A6245">
        <v>612.97799999999995</v>
      </c>
      <c r="B6245">
        <v>-44.078000000000003</v>
      </c>
      <c r="C6245">
        <v>3.202</v>
      </c>
      <c r="F6245">
        <v>612.97799999999995</v>
      </c>
      <c r="G6245">
        <f t="shared" si="97"/>
        <v>-196.06864116000003</v>
      </c>
      <c r="H6245">
        <v>3.202</v>
      </c>
    </row>
    <row r="6246" spans="1:8" x14ac:dyDescent="0.35">
      <c r="A6246">
        <v>613.06399999999996</v>
      </c>
      <c r="B6246">
        <v>-44.12</v>
      </c>
      <c r="C6246">
        <v>3.202</v>
      </c>
      <c r="F6246">
        <v>613.06399999999996</v>
      </c>
      <c r="G6246">
        <f t="shared" si="97"/>
        <v>-196.25546639999999</v>
      </c>
      <c r="H6246">
        <v>3.202</v>
      </c>
    </row>
    <row r="6247" spans="1:8" x14ac:dyDescent="0.35">
      <c r="A6247">
        <v>613.16399999999999</v>
      </c>
      <c r="B6247">
        <v>-44.232999999999997</v>
      </c>
      <c r="C6247">
        <v>3.2040000000000002</v>
      </c>
      <c r="F6247">
        <v>613.16399999999999</v>
      </c>
      <c r="G6247">
        <f t="shared" si="97"/>
        <v>-196.75811525999998</v>
      </c>
      <c r="H6247">
        <v>3.2040000000000002</v>
      </c>
    </row>
    <row r="6248" spans="1:8" x14ac:dyDescent="0.35">
      <c r="A6248">
        <v>613.26300000000003</v>
      </c>
      <c r="B6248">
        <v>-44.238999999999997</v>
      </c>
      <c r="C6248">
        <v>3.202</v>
      </c>
      <c r="F6248">
        <v>613.26300000000003</v>
      </c>
      <c r="G6248">
        <f t="shared" si="97"/>
        <v>-196.78480457999999</v>
      </c>
      <c r="H6248">
        <v>3.202</v>
      </c>
    </row>
    <row r="6249" spans="1:8" x14ac:dyDescent="0.35">
      <c r="A6249">
        <v>613.36500000000001</v>
      </c>
      <c r="B6249">
        <v>-44.081000000000003</v>
      </c>
      <c r="C6249">
        <v>3.2010000000000001</v>
      </c>
      <c r="F6249">
        <v>613.36500000000001</v>
      </c>
      <c r="G6249">
        <f t="shared" si="97"/>
        <v>-196.08198582000003</v>
      </c>
      <c r="H6249">
        <v>3.2010000000000001</v>
      </c>
    </row>
    <row r="6250" spans="1:8" x14ac:dyDescent="0.35">
      <c r="A6250">
        <v>613.46400000000006</v>
      </c>
      <c r="B6250">
        <v>-44.171999999999997</v>
      </c>
      <c r="C6250">
        <v>3.2029999999999998</v>
      </c>
      <c r="F6250">
        <v>613.46400000000006</v>
      </c>
      <c r="G6250">
        <f t="shared" si="97"/>
        <v>-196.48677383999998</v>
      </c>
      <c r="H6250">
        <v>3.2029999999999998</v>
      </c>
    </row>
    <row r="6251" spans="1:8" x14ac:dyDescent="0.35">
      <c r="A6251">
        <v>613.56399999999996</v>
      </c>
      <c r="B6251">
        <v>-44.134999999999998</v>
      </c>
      <c r="C6251">
        <v>3.2029999999999998</v>
      </c>
      <c r="F6251">
        <v>613.56399999999996</v>
      </c>
      <c r="G6251">
        <f t="shared" si="97"/>
        <v>-196.3221897</v>
      </c>
      <c r="H6251">
        <v>3.2029999999999998</v>
      </c>
    </row>
    <row r="6252" spans="1:8" x14ac:dyDescent="0.35">
      <c r="A6252">
        <v>613.66399999999999</v>
      </c>
      <c r="B6252">
        <v>-44.113999999999997</v>
      </c>
      <c r="C6252">
        <v>3.2029999999999998</v>
      </c>
      <c r="F6252">
        <v>613.66399999999999</v>
      </c>
      <c r="G6252">
        <f t="shared" si="97"/>
        <v>-196.22877707999999</v>
      </c>
      <c r="H6252">
        <v>3.2029999999999998</v>
      </c>
    </row>
    <row r="6253" spans="1:8" x14ac:dyDescent="0.35">
      <c r="A6253">
        <v>613.77200000000005</v>
      </c>
      <c r="B6253">
        <v>-44.19</v>
      </c>
      <c r="C6253">
        <v>3.2029999999999998</v>
      </c>
      <c r="F6253">
        <v>613.77200000000005</v>
      </c>
      <c r="G6253">
        <f t="shared" si="97"/>
        <v>-196.56684179999999</v>
      </c>
      <c r="H6253">
        <v>3.2029999999999998</v>
      </c>
    </row>
    <row r="6254" spans="1:8" x14ac:dyDescent="0.35">
      <c r="A6254">
        <v>613.86400000000003</v>
      </c>
      <c r="B6254">
        <v>-44.095999999999997</v>
      </c>
      <c r="C6254">
        <v>3.2029999999999998</v>
      </c>
      <c r="F6254">
        <v>613.86400000000003</v>
      </c>
      <c r="G6254">
        <f t="shared" si="97"/>
        <v>-196.14870911999998</v>
      </c>
      <c r="H6254">
        <v>3.2029999999999998</v>
      </c>
    </row>
    <row r="6255" spans="1:8" x14ac:dyDescent="0.35">
      <c r="A6255">
        <v>613.99199999999996</v>
      </c>
      <c r="B6255">
        <v>-44.103000000000002</v>
      </c>
      <c r="C6255">
        <v>3.2050000000000001</v>
      </c>
      <c r="F6255">
        <v>613.99199999999996</v>
      </c>
      <c r="G6255">
        <f t="shared" si="97"/>
        <v>-196.17984666000001</v>
      </c>
      <c r="H6255">
        <v>3.2050000000000001</v>
      </c>
    </row>
    <row r="6256" spans="1:8" x14ac:dyDescent="0.35">
      <c r="A6256">
        <v>614.06500000000005</v>
      </c>
      <c r="B6256">
        <v>-44.037999999999997</v>
      </c>
      <c r="C6256">
        <v>3.2029999999999998</v>
      </c>
      <c r="F6256">
        <v>614.06500000000005</v>
      </c>
      <c r="G6256">
        <f t="shared" si="97"/>
        <v>-195.89071235999998</v>
      </c>
      <c r="H6256">
        <v>3.2029999999999998</v>
      </c>
    </row>
    <row r="6257" spans="1:8" x14ac:dyDescent="0.35">
      <c r="A6257">
        <v>614.16499999999996</v>
      </c>
      <c r="B6257">
        <v>-44.005000000000003</v>
      </c>
      <c r="C6257">
        <v>3.2029999999999998</v>
      </c>
      <c r="F6257">
        <v>614.16499999999996</v>
      </c>
      <c r="G6257">
        <f t="shared" si="97"/>
        <v>-195.74392110000002</v>
      </c>
      <c r="H6257">
        <v>3.2029999999999998</v>
      </c>
    </row>
    <row r="6258" spans="1:8" x14ac:dyDescent="0.35">
      <c r="A6258">
        <v>614.26400000000001</v>
      </c>
      <c r="B6258">
        <v>-44.103000000000002</v>
      </c>
      <c r="C6258">
        <v>3.2029999999999998</v>
      </c>
      <c r="F6258">
        <v>614.26400000000001</v>
      </c>
      <c r="G6258">
        <f t="shared" si="97"/>
        <v>-196.17984666000001</v>
      </c>
      <c r="H6258">
        <v>3.2029999999999998</v>
      </c>
    </row>
    <row r="6259" spans="1:8" x14ac:dyDescent="0.35">
      <c r="A6259">
        <v>614.36599999999999</v>
      </c>
      <c r="B6259">
        <v>-43.988</v>
      </c>
      <c r="C6259">
        <v>3.2029999999999998</v>
      </c>
      <c r="F6259">
        <v>614.36599999999999</v>
      </c>
      <c r="G6259">
        <f t="shared" si="97"/>
        <v>-195.66830135999999</v>
      </c>
      <c r="H6259">
        <v>3.2029999999999998</v>
      </c>
    </row>
    <row r="6260" spans="1:8" x14ac:dyDescent="0.35">
      <c r="A6260">
        <v>614.46500000000003</v>
      </c>
      <c r="B6260">
        <v>-43.959000000000003</v>
      </c>
      <c r="C6260">
        <v>3.2029999999999998</v>
      </c>
      <c r="F6260">
        <v>614.46500000000003</v>
      </c>
      <c r="G6260">
        <f t="shared" si="97"/>
        <v>-195.53930298000003</v>
      </c>
      <c r="H6260">
        <v>3.2029999999999998</v>
      </c>
    </row>
    <row r="6261" spans="1:8" x14ac:dyDescent="0.35">
      <c r="A6261">
        <v>614.56899999999996</v>
      </c>
      <c r="B6261">
        <v>-44.161999999999999</v>
      </c>
      <c r="C6261">
        <v>3.2029999999999998</v>
      </c>
      <c r="F6261">
        <v>614.56899999999996</v>
      </c>
      <c r="G6261">
        <f t="shared" si="97"/>
        <v>-196.44229164000001</v>
      </c>
      <c r="H6261">
        <v>3.2029999999999998</v>
      </c>
    </row>
    <row r="6262" spans="1:8" x14ac:dyDescent="0.35">
      <c r="A6262">
        <v>614.66700000000003</v>
      </c>
      <c r="B6262">
        <v>-44.002000000000002</v>
      </c>
      <c r="C6262">
        <v>3.2029999999999998</v>
      </c>
      <c r="F6262">
        <v>614.66700000000003</v>
      </c>
      <c r="G6262">
        <f t="shared" si="97"/>
        <v>-195.73057644000002</v>
      </c>
      <c r="H6262">
        <v>3.2029999999999998</v>
      </c>
    </row>
    <row r="6263" spans="1:8" x14ac:dyDescent="0.35">
      <c r="A6263">
        <v>614.76499999999999</v>
      </c>
      <c r="B6263">
        <v>-44.040999999999997</v>
      </c>
      <c r="C6263">
        <v>3.2029999999999998</v>
      </c>
      <c r="F6263">
        <v>614.76499999999999</v>
      </c>
      <c r="G6263">
        <f t="shared" si="97"/>
        <v>-195.90405701999998</v>
      </c>
      <c r="H6263">
        <v>3.2029999999999998</v>
      </c>
    </row>
    <row r="6264" spans="1:8" x14ac:dyDescent="0.35">
      <c r="A6264">
        <v>614.86500000000001</v>
      </c>
      <c r="B6264">
        <v>-43.896000000000001</v>
      </c>
      <c r="C6264">
        <v>3.2029999999999998</v>
      </c>
      <c r="F6264">
        <v>614.86500000000001</v>
      </c>
      <c r="G6264">
        <f t="shared" si="97"/>
        <v>-195.25906512</v>
      </c>
      <c r="H6264">
        <v>3.2029999999999998</v>
      </c>
    </row>
    <row r="6265" spans="1:8" x14ac:dyDescent="0.35">
      <c r="A6265">
        <v>614.97900000000004</v>
      </c>
      <c r="B6265">
        <v>-43.960999999999999</v>
      </c>
      <c r="C6265">
        <v>3.2029999999999998</v>
      </c>
      <c r="F6265">
        <v>614.97900000000004</v>
      </c>
      <c r="G6265">
        <f t="shared" si="97"/>
        <v>-195.54819942</v>
      </c>
      <c r="H6265">
        <v>3.2029999999999998</v>
      </c>
    </row>
    <row r="6266" spans="1:8" x14ac:dyDescent="0.35">
      <c r="A6266">
        <v>615.06600000000003</v>
      </c>
      <c r="B6266">
        <v>-44.036000000000001</v>
      </c>
      <c r="C6266">
        <v>3.202</v>
      </c>
      <c r="F6266">
        <v>615.06600000000003</v>
      </c>
      <c r="G6266">
        <f t="shared" si="97"/>
        <v>-195.88181592000001</v>
      </c>
      <c r="H6266">
        <v>3.202</v>
      </c>
    </row>
    <row r="6267" spans="1:8" x14ac:dyDescent="0.35">
      <c r="A6267">
        <v>615.16600000000005</v>
      </c>
      <c r="B6267">
        <v>-44.156999999999996</v>
      </c>
      <c r="C6267">
        <v>3.2010000000000001</v>
      </c>
      <c r="F6267">
        <v>615.16600000000005</v>
      </c>
      <c r="G6267">
        <f t="shared" si="97"/>
        <v>-196.42005053999998</v>
      </c>
      <c r="H6267">
        <v>3.2010000000000001</v>
      </c>
    </row>
    <row r="6268" spans="1:8" x14ac:dyDescent="0.35">
      <c r="A6268">
        <v>615.26499999999999</v>
      </c>
      <c r="B6268">
        <v>-44.122999999999998</v>
      </c>
      <c r="C6268">
        <v>3.202</v>
      </c>
      <c r="F6268">
        <v>615.26499999999999</v>
      </c>
      <c r="G6268">
        <f t="shared" si="97"/>
        <v>-196.26881105999999</v>
      </c>
      <c r="H6268">
        <v>3.202</v>
      </c>
    </row>
    <row r="6269" spans="1:8" x14ac:dyDescent="0.35">
      <c r="A6269">
        <v>615.36599999999999</v>
      </c>
      <c r="B6269">
        <v>-44.098999999999997</v>
      </c>
      <c r="C6269">
        <v>3.202</v>
      </c>
      <c r="F6269">
        <v>615.36599999999999</v>
      </c>
      <c r="G6269">
        <f t="shared" si="97"/>
        <v>-196.16205377999998</v>
      </c>
      <c r="H6269">
        <v>3.202</v>
      </c>
    </row>
    <row r="6270" spans="1:8" x14ac:dyDescent="0.35">
      <c r="A6270">
        <v>615.46500000000003</v>
      </c>
      <c r="B6270">
        <v>-44.009</v>
      </c>
      <c r="C6270">
        <v>3.2029999999999998</v>
      </c>
      <c r="F6270">
        <v>615.46500000000003</v>
      </c>
      <c r="G6270">
        <f t="shared" si="97"/>
        <v>-195.76171398</v>
      </c>
      <c r="H6270">
        <v>3.2029999999999998</v>
      </c>
    </row>
    <row r="6271" spans="1:8" x14ac:dyDescent="0.35">
      <c r="A6271">
        <v>615.58799999999997</v>
      </c>
      <c r="B6271">
        <v>-44.134</v>
      </c>
      <c r="C6271">
        <v>3.2029999999999998</v>
      </c>
      <c r="F6271">
        <v>615.58799999999997</v>
      </c>
      <c r="G6271">
        <f t="shared" si="97"/>
        <v>-196.31774148</v>
      </c>
      <c r="H6271">
        <v>3.2029999999999998</v>
      </c>
    </row>
    <row r="6272" spans="1:8" x14ac:dyDescent="0.35">
      <c r="A6272">
        <v>615.66600000000005</v>
      </c>
      <c r="B6272">
        <v>-44.005000000000003</v>
      </c>
      <c r="C6272">
        <v>3.2029999999999998</v>
      </c>
      <c r="F6272">
        <v>615.66600000000005</v>
      </c>
      <c r="G6272">
        <f t="shared" si="97"/>
        <v>-195.74392110000002</v>
      </c>
      <c r="H6272">
        <v>3.2029999999999998</v>
      </c>
    </row>
    <row r="6273" spans="1:8" x14ac:dyDescent="0.35">
      <c r="A6273">
        <v>615.76599999999996</v>
      </c>
      <c r="B6273">
        <v>-43.923999999999999</v>
      </c>
      <c r="C6273">
        <v>3.2029999999999998</v>
      </c>
      <c r="F6273">
        <v>615.76599999999996</v>
      </c>
      <c r="G6273">
        <f t="shared" si="97"/>
        <v>-195.38361527999999</v>
      </c>
      <c r="H6273">
        <v>3.2029999999999998</v>
      </c>
    </row>
    <row r="6274" spans="1:8" x14ac:dyDescent="0.35">
      <c r="A6274">
        <v>615.86500000000001</v>
      </c>
      <c r="B6274">
        <v>-43.920999999999999</v>
      </c>
      <c r="C6274">
        <v>3.2029999999999998</v>
      </c>
      <c r="F6274">
        <v>615.86500000000001</v>
      </c>
      <c r="G6274">
        <f t="shared" si="97"/>
        <v>-195.37027062000001</v>
      </c>
      <c r="H6274">
        <v>3.2029999999999998</v>
      </c>
    </row>
    <row r="6275" spans="1:8" x14ac:dyDescent="0.35">
      <c r="A6275">
        <v>615.96500000000003</v>
      </c>
      <c r="B6275">
        <v>-43.970999999999997</v>
      </c>
      <c r="C6275">
        <v>3.2029999999999998</v>
      </c>
      <c r="F6275">
        <v>615.96500000000003</v>
      </c>
      <c r="G6275">
        <f t="shared" ref="G6275:G6338" si="98">B6275*4.44822</f>
        <v>-195.59268161999998</v>
      </c>
      <c r="H6275">
        <v>3.2029999999999998</v>
      </c>
    </row>
    <row r="6276" spans="1:8" x14ac:dyDescent="0.35">
      <c r="A6276">
        <v>616.06700000000001</v>
      </c>
      <c r="B6276">
        <v>-43.941000000000003</v>
      </c>
      <c r="C6276">
        <v>3.2029999999999998</v>
      </c>
      <c r="F6276">
        <v>616.06700000000001</v>
      </c>
      <c r="G6276">
        <f t="shared" si="98"/>
        <v>-195.45923502000002</v>
      </c>
      <c r="H6276">
        <v>3.2029999999999998</v>
      </c>
    </row>
    <row r="6277" spans="1:8" x14ac:dyDescent="0.35">
      <c r="A6277">
        <v>616.16499999999996</v>
      </c>
      <c r="B6277">
        <v>-43.976999999999997</v>
      </c>
      <c r="C6277">
        <v>3.202</v>
      </c>
      <c r="F6277">
        <v>616.16499999999996</v>
      </c>
      <c r="G6277">
        <f t="shared" si="98"/>
        <v>-195.61937093999998</v>
      </c>
      <c r="H6277">
        <v>3.202</v>
      </c>
    </row>
    <row r="6278" spans="1:8" x14ac:dyDescent="0.35">
      <c r="A6278">
        <v>616.26599999999996</v>
      </c>
      <c r="B6278">
        <v>-44.026000000000003</v>
      </c>
      <c r="C6278">
        <v>3.2029999999999998</v>
      </c>
      <c r="F6278">
        <v>616.26599999999996</v>
      </c>
      <c r="G6278">
        <f t="shared" si="98"/>
        <v>-195.83733372</v>
      </c>
      <c r="H6278">
        <v>3.2029999999999998</v>
      </c>
    </row>
    <row r="6279" spans="1:8" x14ac:dyDescent="0.35">
      <c r="A6279">
        <v>616.38</v>
      </c>
      <c r="B6279">
        <v>-44.005000000000003</v>
      </c>
      <c r="C6279">
        <v>3.2029999999999998</v>
      </c>
      <c r="F6279">
        <v>616.38</v>
      </c>
      <c r="G6279">
        <f t="shared" si="98"/>
        <v>-195.74392110000002</v>
      </c>
      <c r="H6279">
        <v>3.2029999999999998</v>
      </c>
    </row>
    <row r="6280" spans="1:8" x14ac:dyDescent="0.35">
      <c r="A6280">
        <v>616.48199999999997</v>
      </c>
      <c r="B6280">
        <v>-44.012999999999998</v>
      </c>
      <c r="C6280">
        <v>3.2029999999999998</v>
      </c>
      <c r="F6280">
        <v>616.48199999999997</v>
      </c>
      <c r="G6280">
        <f t="shared" si="98"/>
        <v>-195.77950686</v>
      </c>
      <c r="H6280">
        <v>3.2029999999999998</v>
      </c>
    </row>
    <row r="6281" spans="1:8" x14ac:dyDescent="0.35">
      <c r="A6281">
        <v>616.57000000000005</v>
      </c>
      <c r="B6281">
        <v>-44.152999999999999</v>
      </c>
      <c r="C6281">
        <v>3.2029999999999998</v>
      </c>
      <c r="F6281">
        <v>616.57000000000005</v>
      </c>
      <c r="G6281">
        <f t="shared" si="98"/>
        <v>-196.40225766</v>
      </c>
      <c r="H6281">
        <v>3.2029999999999998</v>
      </c>
    </row>
    <row r="6282" spans="1:8" x14ac:dyDescent="0.35">
      <c r="A6282">
        <v>616.66899999999998</v>
      </c>
      <c r="B6282">
        <v>-44.052</v>
      </c>
      <c r="C6282">
        <v>3.2029999999999998</v>
      </c>
      <c r="F6282">
        <v>616.66899999999998</v>
      </c>
      <c r="G6282">
        <f t="shared" si="98"/>
        <v>-195.95298743999999</v>
      </c>
      <c r="H6282">
        <v>3.2029999999999998</v>
      </c>
    </row>
    <row r="6283" spans="1:8" x14ac:dyDescent="0.35">
      <c r="A6283">
        <v>616.76599999999996</v>
      </c>
      <c r="B6283">
        <v>-44.098999999999997</v>
      </c>
      <c r="C6283">
        <v>3.2029999999999998</v>
      </c>
      <c r="F6283">
        <v>616.76599999999996</v>
      </c>
      <c r="G6283">
        <f t="shared" si="98"/>
        <v>-196.16205377999998</v>
      </c>
      <c r="H6283">
        <v>3.2029999999999998</v>
      </c>
    </row>
    <row r="6284" spans="1:8" x14ac:dyDescent="0.35">
      <c r="A6284">
        <v>616.86900000000003</v>
      </c>
      <c r="B6284">
        <v>-44.018999999999998</v>
      </c>
      <c r="C6284">
        <v>3.2029999999999998</v>
      </c>
      <c r="F6284">
        <v>616.86900000000003</v>
      </c>
      <c r="G6284">
        <f t="shared" si="98"/>
        <v>-195.80619618</v>
      </c>
      <c r="H6284">
        <v>3.2029999999999998</v>
      </c>
    </row>
    <row r="6285" spans="1:8" x14ac:dyDescent="0.35">
      <c r="A6285">
        <v>616.97199999999998</v>
      </c>
      <c r="B6285">
        <v>-44.042999999999999</v>
      </c>
      <c r="C6285">
        <v>3.2029999999999998</v>
      </c>
      <c r="F6285">
        <v>616.97199999999998</v>
      </c>
      <c r="G6285">
        <f t="shared" si="98"/>
        <v>-195.91295346000001</v>
      </c>
      <c r="H6285">
        <v>3.2029999999999998</v>
      </c>
    </row>
    <row r="6286" spans="1:8" x14ac:dyDescent="0.35">
      <c r="A6286">
        <v>617.13499999999999</v>
      </c>
      <c r="B6286">
        <v>-44.031999999999996</v>
      </c>
      <c r="C6286">
        <v>3.202</v>
      </c>
      <c r="F6286">
        <v>617.13499999999999</v>
      </c>
      <c r="G6286">
        <f t="shared" si="98"/>
        <v>-195.86402303999998</v>
      </c>
      <c r="H6286">
        <v>3.202</v>
      </c>
    </row>
    <row r="6287" spans="1:8" x14ac:dyDescent="0.35">
      <c r="A6287">
        <v>617.19200000000001</v>
      </c>
      <c r="B6287">
        <v>-44.034999999999997</v>
      </c>
      <c r="C6287">
        <v>3.202</v>
      </c>
      <c r="F6287">
        <v>617.19200000000001</v>
      </c>
      <c r="G6287">
        <f t="shared" si="98"/>
        <v>-195.87736769999998</v>
      </c>
      <c r="H6287">
        <v>3.202</v>
      </c>
    </row>
    <row r="6288" spans="1:8" x14ac:dyDescent="0.35">
      <c r="A6288">
        <v>617.26599999999996</v>
      </c>
      <c r="B6288">
        <v>-44.024999999999999</v>
      </c>
      <c r="C6288">
        <v>3.2029999999999998</v>
      </c>
      <c r="F6288">
        <v>617.26599999999996</v>
      </c>
      <c r="G6288">
        <f t="shared" si="98"/>
        <v>-195.8328855</v>
      </c>
      <c r="H6288">
        <v>3.2029999999999998</v>
      </c>
    </row>
    <row r="6289" spans="1:8" x14ac:dyDescent="0.35">
      <c r="A6289">
        <v>617.36699999999996</v>
      </c>
      <c r="B6289">
        <v>-44.091999999999999</v>
      </c>
      <c r="C6289">
        <v>3.202</v>
      </c>
      <c r="F6289">
        <v>617.36699999999996</v>
      </c>
      <c r="G6289">
        <f t="shared" si="98"/>
        <v>-196.13091624</v>
      </c>
      <c r="H6289">
        <v>3.202</v>
      </c>
    </row>
    <row r="6290" spans="1:8" x14ac:dyDescent="0.35">
      <c r="A6290">
        <v>617.46500000000003</v>
      </c>
      <c r="B6290">
        <v>-44.101999999999997</v>
      </c>
      <c r="C6290">
        <v>3.2029999999999998</v>
      </c>
      <c r="F6290">
        <v>617.46500000000003</v>
      </c>
      <c r="G6290">
        <f t="shared" si="98"/>
        <v>-196.17539843999998</v>
      </c>
      <c r="H6290">
        <v>3.2029999999999998</v>
      </c>
    </row>
    <row r="6291" spans="1:8" x14ac:dyDescent="0.35">
      <c r="A6291">
        <v>617.56500000000005</v>
      </c>
      <c r="B6291">
        <v>-44.027000000000001</v>
      </c>
      <c r="C6291">
        <v>3.2029999999999998</v>
      </c>
      <c r="F6291">
        <v>617.56500000000005</v>
      </c>
      <c r="G6291">
        <f t="shared" si="98"/>
        <v>-195.84178194</v>
      </c>
      <c r="H6291">
        <v>3.2029999999999998</v>
      </c>
    </row>
    <row r="6292" spans="1:8" x14ac:dyDescent="0.35">
      <c r="A6292">
        <v>617.67700000000002</v>
      </c>
      <c r="B6292">
        <v>-44.040999999999997</v>
      </c>
      <c r="C6292">
        <v>3.2029999999999998</v>
      </c>
      <c r="F6292">
        <v>617.67700000000002</v>
      </c>
      <c r="G6292">
        <f t="shared" si="98"/>
        <v>-195.90405701999998</v>
      </c>
      <c r="H6292">
        <v>3.2029999999999998</v>
      </c>
    </row>
    <row r="6293" spans="1:8" x14ac:dyDescent="0.35">
      <c r="A6293">
        <v>617.76599999999996</v>
      </c>
      <c r="B6293">
        <v>-44.148000000000003</v>
      </c>
      <c r="C6293">
        <v>3.2029999999999998</v>
      </c>
      <c r="F6293">
        <v>617.76599999999996</v>
      </c>
      <c r="G6293">
        <f t="shared" si="98"/>
        <v>-196.38001656000003</v>
      </c>
      <c r="H6293">
        <v>3.2029999999999998</v>
      </c>
    </row>
    <row r="6294" spans="1:8" x14ac:dyDescent="0.35">
      <c r="A6294">
        <v>617.86500000000001</v>
      </c>
      <c r="B6294">
        <v>-44.097000000000001</v>
      </c>
      <c r="C6294">
        <v>3.2029999999999998</v>
      </c>
      <c r="F6294">
        <v>617.86500000000001</v>
      </c>
      <c r="G6294">
        <f t="shared" si="98"/>
        <v>-196.15315734000001</v>
      </c>
      <c r="H6294">
        <v>3.2029999999999998</v>
      </c>
    </row>
    <row r="6295" spans="1:8" x14ac:dyDescent="0.35">
      <c r="A6295">
        <v>617.98299999999995</v>
      </c>
      <c r="B6295">
        <v>-44.1</v>
      </c>
      <c r="C6295">
        <v>3.2029999999999998</v>
      </c>
      <c r="F6295">
        <v>617.98299999999995</v>
      </c>
      <c r="G6295">
        <f t="shared" si="98"/>
        <v>-196.16650200000001</v>
      </c>
      <c r="H6295">
        <v>3.2029999999999998</v>
      </c>
    </row>
    <row r="6296" spans="1:8" x14ac:dyDescent="0.35">
      <c r="A6296">
        <v>618.06600000000003</v>
      </c>
      <c r="B6296">
        <v>-44.106000000000002</v>
      </c>
      <c r="C6296">
        <v>3.2040000000000002</v>
      </c>
      <c r="F6296">
        <v>618.06600000000003</v>
      </c>
      <c r="G6296">
        <f t="shared" si="98"/>
        <v>-196.19319132000001</v>
      </c>
      <c r="H6296">
        <v>3.2040000000000002</v>
      </c>
    </row>
    <row r="6297" spans="1:8" x14ac:dyDescent="0.35">
      <c r="A6297">
        <v>618.19399999999996</v>
      </c>
      <c r="B6297">
        <v>-44.091000000000001</v>
      </c>
      <c r="C6297">
        <v>3.2050000000000001</v>
      </c>
      <c r="F6297">
        <v>618.19399999999996</v>
      </c>
      <c r="G6297">
        <f t="shared" si="98"/>
        <v>-196.12646802</v>
      </c>
      <c r="H6297">
        <v>3.2050000000000001</v>
      </c>
    </row>
    <row r="6298" spans="1:8" x14ac:dyDescent="0.35">
      <c r="A6298">
        <v>618.26499999999999</v>
      </c>
      <c r="B6298">
        <v>-44.088999999999999</v>
      </c>
      <c r="C6298">
        <v>3.202</v>
      </c>
      <c r="F6298">
        <v>618.26499999999999</v>
      </c>
      <c r="G6298">
        <f t="shared" si="98"/>
        <v>-196.11757158</v>
      </c>
      <c r="H6298">
        <v>3.202</v>
      </c>
    </row>
    <row r="6299" spans="1:8" x14ac:dyDescent="0.35">
      <c r="A6299">
        <v>618.36599999999999</v>
      </c>
      <c r="B6299">
        <v>-44.155000000000001</v>
      </c>
      <c r="C6299">
        <v>3.202</v>
      </c>
      <c r="F6299">
        <v>618.36599999999999</v>
      </c>
      <c r="G6299">
        <f t="shared" si="98"/>
        <v>-196.4111541</v>
      </c>
      <c r="H6299">
        <v>3.202</v>
      </c>
    </row>
    <row r="6300" spans="1:8" x14ac:dyDescent="0.35">
      <c r="A6300">
        <v>618.46500000000003</v>
      </c>
      <c r="B6300">
        <v>-44.058999999999997</v>
      </c>
      <c r="C6300">
        <v>3.2029999999999998</v>
      </c>
      <c r="F6300">
        <v>618.46500000000003</v>
      </c>
      <c r="G6300">
        <f t="shared" si="98"/>
        <v>-195.98412497999999</v>
      </c>
      <c r="H6300">
        <v>3.2029999999999998</v>
      </c>
    </row>
    <row r="6301" spans="1:8" x14ac:dyDescent="0.35">
      <c r="A6301">
        <v>618.58199999999999</v>
      </c>
      <c r="B6301">
        <v>-44.030999999999999</v>
      </c>
      <c r="C6301">
        <v>3.2029999999999998</v>
      </c>
      <c r="F6301">
        <v>618.58199999999999</v>
      </c>
      <c r="G6301">
        <f t="shared" si="98"/>
        <v>-195.85957482000001</v>
      </c>
      <c r="H6301">
        <v>3.2029999999999998</v>
      </c>
    </row>
    <row r="6302" spans="1:8" x14ac:dyDescent="0.35">
      <c r="A6302">
        <v>618.67100000000005</v>
      </c>
      <c r="B6302">
        <v>-44.073999999999998</v>
      </c>
      <c r="C6302">
        <v>3.2029999999999998</v>
      </c>
      <c r="F6302">
        <v>618.67100000000005</v>
      </c>
      <c r="G6302">
        <f t="shared" si="98"/>
        <v>-196.05084828</v>
      </c>
      <c r="H6302">
        <v>3.2029999999999998</v>
      </c>
    </row>
    <row r="6303" spans="1:8" x14ac:dyDescent="0.35">
      <c r="A6303">
        <v>618.77499999999998</v>
      </c>
      <c r="B6303">
        <v>-44.100999999999999</v>
      </c>
      <c r="C6303">
        <v>3.2029999999999998</v>
      </c>
      <c r="F6303">
        <v>618.77499999999998</v>
      </c>
      <c r="G6303">
        <f t="shared" si="98"/>
        <v>-196.17095022000001</v>
      </c>
      <c r="H6303">
        <v>3.2029999999999998</v>
      </c>
    </row>
    <row r="6304" spans="1:8" x14ac:dyDescent="0.35">
      <c r="A6304">
        <v>618.86599999999999</v>
      </c>
      <c r="B6304">
        <v>-44.03</v>
      </c>
      <c r="C6304">
        <v>3.2029999999999998</v>
      </c>
      <c r="F6304">
        <v>618.86599999999999</v>
      </c>
      <c r="G6304">
        <f t="shared" si="98"/>
        <v>-195.85512660000001</v>
      </c>
      <c r="H6304">
        <v>3.2029999999999998</v>
      </c>
    </row>
    <row r="6305" spans="1:8" x14ac:dyDescent="0.35">
      <c r="A6305">
        <v>618.96600000000001</v>
      </c>
      <c r="B6305">
        <v>-44</v>
      </c>
      <c r="C6305">
        <v>3.2029999999999998</v>
      </c>
      <c r="F6305">
        <v>618.96600000000001</v>
      </c>
      <c r="G6305">
        <f t="shared" si="98"/>
        <v>-195.72167999999999</v>
      </c>
      <c r="H6305">
        <v>3.2029999999999998</v>
      </c>
    </row>
    <row r="6306" spans="1:8" x14ac:dyDescent="0.35">
      <c r="A6306">
        <v>619.06500000000005</v>
      </c>
      <c r="B6306">
        <v>-43.966999999999999</v>
      </c>
      <c r="C6306">
        <v>3.202</v>
      </c>
      <c r="F6306">
        <v>619.06500000000005</v>
      </c>
      <c r="G6306">
        <f t="shared" si="98"/>
        <v>-195.57488874000001</v>
      </c>
      <c r="H6306">
        <v>3.202</v>
      </c>
    </row>
    <row r="6307" spans="1:8" x14ac:dyDescent="0.35">
      <c r="A6307">
        <v>619.16499999999996</v>
      </c>
      <c r="B6307">
        <v>-44.024999999999999</v>
      </c>
      <c r="C6307">
        <v>3.202</v>
      </c>
      <c r="F6307">
        <v>619.16499999999996</v>
      </c>
      <c r="G6307">
        <f t="shared" si="98"/>
        <v>-195.8328855</v>
      </c>
      <c r="H6307">
        <v>3.202</v>
      </c>
    </row>
    <row r="6308" spans="1:8" x14ac:dyDescent="0.35">
      <c r="A6308">
        <v>619.26599999999996</v>
      </c>
      <c r="B6308">
        <v>-44.12</v>
      </c>
      <c r="C6308">
        <v>3.2040000000000002</v>
      </c>
      <c r="F6308">
        <v>619.26599999999996</v>
      </c>
      <c r="G6308">
        <f t="shared" si="98"/>
        <v>-196.25546639999999</v>
      </c>
      <c r="H6308">
        <v>3.2040000000000002</v>
      </c>
    </row>
    <row r="6309" spans="1:8" x14ac:dyDescent="0.35">
      <c r="A6309">
        <v>619.36599999999999</v>
      </c>
      <c r="B6309">
        <v>-44.11</v>
      </c>
      <c r="C6309">
        <v>3.2029999999999998</v>
      </c>
      <c r="F6309">
        <v>619.36599999999999</v>
      </c>
      <c r="G6309">
        <f t="shared" si="98"/>
        <v>-196.21098420000001</v>
      </c>
      <c r="H6309">
        <v>3.2029999999999998</v>
      </c>
    </row>
    <row r="6310" spans="1:8" x14ac:dyDescent="0.35">
      <c r="A6310">
        <v>619.47199999999998</v>
      </c>
      <c r="B6310">
        <v>-43.911000000000001</v>
      </c>
      <c r="C6310">
        <v>3.2029999999999998</v>
      </c>
      <c r="F6310">
        <v>619.47199999999998</v>
      </c>
      <c r="G6310">
        <f t="shared" si="98"/>
        <v>-195.32578842000001</v>
      </c>
      <c r="H6310">
        <v>3.2029999999999998</v>
      </c>
    </row>
    <row r="6311" spans="1:8" x14ac:dyDescent="0.35">
      <c r="A6311">
        <v>619.56600000000003</v>
      </c>
      <c r="B6311">
        <v>-44.145000000000003</v>
      </c>
      <c r="C6311">
        <v>3.2029999999999998</v>
      </c>
      <c r="F6311">
        <v>619.56600000000003</v>
      </c>
      <c r="G6311">
        <f t="shared" si="98"/>
        <v>-196.36667190000003</v>
      </c>
      <c r="H6311">
        <v>3.2029999999999998</v>
      </c>
    </row>
    <row r="6312" spans="1:8" x14ac:dyDescent="0.35">
      <c r="A6312">
        <v>619.66600000000005</v>
      </c>
      <c r="B6312">
        <v>-44.012999999999998</v>
      </c>
      <c r="C6312">
        <v>3.2029999999999998</v>
      </c>
      <c r="F6312">
        <v>619.66600000000005</v>
      </c>
      <c r="G6312">
        <f t="shared" si="98"/>
        <v>-195.77950686</v>
      </c>
      <c r="H6312">
        <v>3.2029999999999998</v>
      </c>
    </row>
    <row r="6313" spans="1:8" x14ac:dyDescent="0.35">
      <c r="A6313">
        <v>619.76800000000003</v>
      </c>
      <c r="B6313">
        <v>-43.945</v>
      </c>
      <c r="C6313">
        <v>3.2029999999999998</v>
      </c>
      <c r="F6313">
        <v>619.76800000000003</v>
      </c>
      <c r="G6313">
        <f t="shared" si="98"/>
        <v>-195.4770279</v>
      </c>
      <c r="H6313">
        <v>3.2029999999999998</v>
      </c>
    </row>
    <row r="6314" spans="1:8" x14ac:dyDescent="0.35">
      <c r="A6314">
        <v>619.86800000000005</v>
      </c>
      <c r="B6314">
        <v>-43.996000000000002</v>
      </c>
      <c r="C6314">
        <v>3.2029999999999998</v>
      </c>
      <c r="F6314">
        <v>619.86800000000005</v>
      </c>
      <c r="G6314">
        <f t="shared" si="98"/>
        <v>-195.70388712000002</v>
      </c>
      <c r="H6314">
        <v>3.2029999999999998</v>
      </c>
    </row>
    <row r="6315" spans="1:8" x14ac:dyDescent="0.35">
      <c r="A6315">
        <v>619.96600000000001</v>
      </c>
      <c r="B6315">
        <v>-43.991</v>
      </c>
      <c r="C6315">
        <v>3.2010000000000001</v>
      </c>
      <c r="F6315">
        <v>619.96600000000001</v>
      </c>
      <c r="G6315">
        <f t="shared" si="98"/>
        <v>-195.68164601999999</v>
      </c>
      <c r="H6315">
        <v>3.2010000000000001</v>
      </c>
    </row>
    <row r="6316" spans="1:8" x14ac:dyDescent="0.35">
      <c r="A6316">
        <v>620.06500000000005</v>
      </c>
      <c r="B6316">
        <v>-44.017000000000003</v>
      </c>
      <c r="C6316">
        <v>3.202</v>
      </c>
      <c r="F6316">
        <v>620.06500000000005</v>
      </c>
      <c r="G6316">
        <f t="shared" si="98"/>
        <v>-195.79729974000003</v>
      </c>
      <c r="H6316">
        <v>3.202</v>
      </c>
    </row>
    <row r="6317" spans="1:8" x14ac:dyDescent="0.35">
      <c r="A6317">
        <v>620.16499999999996</v>
      </c>
      <c r="B6317">
        <v>-44.045999999999999</v>
      </c>
      <c r="C6317">
        <v>3.2010000000000001</v>
      </c>
      <c r="F6317">
        <v>620.16499999999996</v>
      </c>
      <c r="G6317">
        <f t="shared" si="98"/>
        <v>-195.92629812000001</v>
      </c>
      <c r="H6317">
        <v>3.2010000000000001</v>
      </c>
    </row>
    <row r="6318" spans="1:8" x14ac:dyDescent="0.35">
      <c r="A6318">
        <v>620.26700000000005</v>
      </c>
      <c r="B6318">
        <v>-43.975000000000001</v>
      </c>
      <c r="C6318">
        <v>3.2029999999999998</v>
      </c>
      <c r="F6318">
        <v>620.26700000000005</v>
      </c>
      <c r="G6318">
        <f t="shared" si="98"/>
        <v>-195.61047450000001</v>
      </c>
      <c r="H6318">
        <v>3.2029999999999998</v>
      </c>
    </row>
    <row r="6319" spans="1:8" x14ac:dyDescent="0.35">
      <c r="A6319">
        <v>620.36500000000001</v>
      </c>
      <c r="B6319">
        <v>-44.015000000000001</v>
      </c>
      <c r="C6319">
        <v>3.2029999999999998</v>
      </c>
      <c r="F6319">
        <v>620.36500000000001</v>
      </c>
      <c r="G6319">
        <f t="shared" si="98"/>
        <v>-195.7884033</v>
      </c>
      <c r="H6319">
        <v>3.2029999999999998</v>
      </c>
    </row>
    <row r="6320" spans="1:8" x14ac:dyDescent="0.35">
      <c r="A6320">
        <v>620.46500000000003</v>
      </c>
      <c r="B6320">
        <v>-44.115000000000002</v>
      </c>
      <c r="C6320">
        <v>3.2029999999999998</v>
      </c>
      <c r="F6320">
        <v>620.46500000000003</v>
      </c>
      <c r="G6320">
        <f t="shared" si="98"/>
        <v>-196.23322530000002</v>
      </c>
      <c r="H6320">
        <v>3.2029999999999998</v>
      </c>
    </row>
    <row r="6321" spans="1:8" x14ac:dyDescent="0.35">
      <c r="A6321">
        <v>620.56600000000003</v>
      </c>
      <c r="B6321">
        <v>-44.176000000000002</v>
      </c>
      <c r="C6321">
        <v>3.2029999999999998</v>
      </c>
      <c r="F6321">
        <v>620.56600000000003</v>
      </c>
      <c r="G6321">
        <f t="shared" si="98"/>
        <v>-196.50456672000001</v>
      </c>
      <c r="H6321">
        <v>3.2029999999999998</v>
      </c>
    </row>
    <row r="6322" spans="1:8" x14ac:dyDescent="0.35">
      <c r="A6322">
        <v>620.66600000000005</v>
      </c>
      <c r="B6322">
        <v>-44.161000000000001</v>
      </c>
      <c r="C6322">
        <v>3.2029999999999998</v>
      </c>
      <c r="F6322">
        <v>620.66600000000005</v>
      </c>
      <c r="G6322">
        <f t="shared" si="98"/>
        <v>-196.43784342000001</v>
      </c>
      <c r="H6322">
        <v>3.2029999999999998</v>
      </c>
    </row>
    <row r="6323" spans="1:8" x14ac:dyDescent="0.35">
      <c r="A6323">
        <v>620.76700000000005</v>
      </c>
      <c r="B6323">
        <v>-44.165999999999997</v>
      </c>
      <c r="C6323">
        <v>3.2029999999999998</v>
      </c>
      <c r="F6323">
        <v>620.76700000000005</v>
      </c>
      <c r="G6323">
        <f t="shared" si="98"/>
        <v>-196.46008451999998</v>
      </c>
      <c r="H6323">
        <v>3.2029999999999998</v>
      </c>
    </row>
    <row r="6324" spans="1:8" x14ac:dyDescent="0.35">
      <c r="A6324">
        <v>620.86699999999996</v>
      </c>
      <c r="B6324">
        <v>-44.087000000000003</v>
      </c>
      <c r="C6324">
        <v>3.2029999999999998</v>
      </c>
      <c r="F6324">
        <v>620.86699999999996</v>
      </c>
      <c r="G6324">
        <f t="shared" si="98"/>
        <v>-196.10867514000003</v>
      </c>
      <c r="H6324">
        <v>3.2029999999999998</v>
      </c>
    </row>
    <row r="6325" spans="1:8" x14ac:dyDescent="0.35">
      <c r="A6325">
        <v>620.97400000000005</v>
      </c>
      <c r="B6325">
        <v>-44.124000000000002</v>
      </c>
      <c r="C6325">
        <v>3.2</v>
      </c>
      <c r="F6325">
        <v>620.97400000000005</v>
      </c>
      <c r="G6325">
        <f t="shared" si="98"/>
        <v>-196.27325928000002</v>
      </c>
      <c r="H6325">
        <v>3.2</v>
      </c>
    </row>
    <row r="6326" spans="1:8" x14ac:dyDescent="0.35">
      <c r="A6326">
        <v>621.08299999999997</v>
      </c>
      <c r="B6326">
        <v>-44.16</v>
      </c>
      <c r="C6326">
        <v>3.2040000000000002</v>
      </c>
      <c r="F6326">
        <v>621.08299999999997</v>
      </c>
      <c r="G6326">
        <f t="shared" si="98"/>
        <v>-196.43339519999998</v>
      </c>
      <c r="H6326">
        <v>3.2040000000000002</v>
      </c>
    </row>
    <row r="6327" spans="1:8" x14ac:dyDescent="0.35">
      <c r="A6327">
        <v>621.16700000000003</v>
      </c>
      <c r="B6327">
        <v>-44.152000000000001</v>
      </c>
      <c r="C6327">
        <v>3.2029999999999998</v>
      </c>
      <c r="F6327">
        <v>621.16700000000003</v>
      </c>
      <c r="G6327">
        <f t="shared" si="98"/>
        <v>-196.39780944</v>
      </c>
      <c r="H6327">
        <v>3.2029999999999998</v>
      </c>
    </row>
    <row r="6328" spans="1:8" x14ac:dyDescent="0.35">
      <c r="A6328">
        <v>621.274</v>
      </c>
      <c r="B6328">
        <v>-44.283000000000001</v>
      </c>
      <c r="C6328">
        <v>3.2029999999999998</v>
      </c>
      <c r="F6328">
        <v>621.274</v>
      </c>
      <c r="G6328">
        <f t="shared" si="98"/>
        <v>-196.98052626</v>
      </c>
      <c r="H6328">
        <v>3.2029999999999998</v>
      </c>
    </row>
    <row r="6329" spans="1:8" x14ac:dyDescent="0.35">
      <c r="A6329">
        <v>621.36599999999999</v>
      </c>
      <c r="B6329">
        <v>-44.223999999999997</v>
      </c>
      <c r="C6329">
        <v>3.2029999999999998</v>
      </c>
      <c r="F6329">
        <v>621.36599999999999</v>
      </c>
      <c r="G6329">
        <f t="shared" si="98"/>
        <v>-196.71808127999998</v>
      </c>
      <c r="H6329">
        <v>3.2029999999999998</v>
      </c>
    </row>
    <row r="6330" spans="1:8" x14ac:dyDescent="0.35">
      <c r="A6330">
        <v>621.46699999999998</v>
      </c>
      <c r="B6330">
        <v>-44.247999999999998</v>
      </c>
      <c r="C6330">
        <v>3.2029999999999998</v>
      </c>
      <c r="F6330">
        <v>621.46699999999998</v>
      </c>
      <c r="G6330">
        <f t="shared" si="98"/>
        <v>-196.82483855999999</v>
      </c>
      <c r="H6330">
        <v>3.2029999999999998</v>
      </c>
    </row>
    <row r="6331" spans="1:8" x14ac:dyDescent="0.35">
      <c r="A6331">
        <v>621.58199999999999</v>
      </c>
      <c r="B6331">
        <v>-44.262999999999998</v>
      </c>
      <c r="C6331">
        <v>3.2029999999999998</v>
      </c>
      <c r="F6331">
        <v>621.58199999999999</v>
      </c>
      <c r="G6331">
        <f t="shared" si="98"/>
        <v>-196.89156186</v>
      </c>
      <c r="H6331">
        <v>3.2029999999999998</v>
      </c>
    </row>
    <row r="6332" spans="1:8" x14ac:dyDescent="0.35">
      <c r="A6332">
        <v>621.66700000000003</v>
      </c>
      <c r="B6332">
        <v>-44.067</v>
      </c>
      <c r="C6332">
        <v>3.2029999999999998</v>
      </c>
      <c r="F6332">
        <v>621.66700000000003</v>
      </c>
      <c r="G6332">
        <f t="shared" si="98"/>
        <v>-196.01971073999999</v>
      </c>
      <c r="H6332">
        <v>3.2029999999999998</v>
      </c>
    </row>
    <row r="6333" spans="1:8" x14ac:dyDescent="0.35">
      <c r="A6333">
        <v>621.77099999999996</v>
      </c>
      <c r="B6333">
        <v>-44.119</v>
      </c>
      <c r="C6333">
        <v>3.2029999999999998</v>
      </c>
      <c r="F6333">
        <v>621.77099999999996</v>
      </c>
      <c r="G6333">
        <f t="shared" si="98"/>
        <v>-196.25101817999999</v>
      </c>
      <c r="H6333">
        <v>3.2029999999999998</v>
      </c>
    </row>
    <row r="6334" spans="1:8" x14ac:dyDescent="0.35">
      <c r="A6334">
        <v>621.86699999999996</v>
      </c>
      <c r="B6334">
        <v>-44.039000000000001</v>
      </c>
      <c r="C6334">
        <v>3.2029999999999998</v>
      </c>
      <c r="F6334">
        <v>621.86699999999996</v>
      </c>
      <c r="G6334">
        <f t="shared" si="98"/>
        <v>-195.89516058000001</v>
      </c>
      <c r="H6334">
        <v>3.2029999999999998</v>
      </c>
    </row>
    <row r="6335" spans="1:8" x14ac:dyDescent="0.35">
      <c r="A6335">
        <v>621.96799999999996</v>
      </c>
      <c r="B6335">
        <v>-44.052</v>
      </c>
      <c r="C6335">
        <v>3.202</v>
      </c>
      <c r="F6335">
        <v>621.96799999999996</v>
      </c>
      <c r="G6335">
        <f t="shared" si="98"/>
        <v>-195.95298743999999</v>
      </c>
      <c r="H6335">
        <v>3.202</v>
      </c>
    </row>
    <row r="6336" spans="1:8" x14ac:dyDescent="0.35">
      <c r="A6336">
        <v>622.06799999999998</v>
      </c>
      <c r="B6336">
        <v>-43.945999999999998</v>
      </c>
      <c r="C6336">
        <v>3.2040000000000002</v>
      </c>
      <c r="F6336">
        <v>622.06799999999998</v>
      </c>
      <c r="G6336">
        <f t="shared" si="98"/>
        <v>-195.48147612</v>
      </c>
      <c r="H6336">
        <v>3.2040000000000002</v>
      </c>
    </row>
    <row r="6337" spans="1:8" x14ac:dyDescent="0.35">
      <c r="A6337">
        <v>622.16700000000003</v>
      </c>
      <c r="B6337">
        <v>-44.033999999999999</v>
      </c>
      <c r="C6337">
        <v>3.2010000000000001</v>
      </c>
      <c r="F6337">
        <v>622.16700000000003</v>
      </c>
      <c r="G6337">
        <f t="shared" si="98"/>
        <v>-195.87291948000001</v>
      </c>
      <c r="H6337">
        <v>3.2010000000000001</v>
      </c>
    </row>
    <row r="6338" spans="1:8" x14ac:dyDescent="0.35">
      <c r="A6338">
        <v>622.26499999999999</v>
      </c>
      <c r="B6338">
        <v>-44.088000000000001</v>
      </c>
      <c r="C6338">
        <v>3.2029999999999998</v>
      </c>
      <c r="F6338">
        <v>622.26499999999999</v>
      </c>
      <c r="G6338">
        <f t="shared" si="98"/>
        <v>-196.11312336</v>
      </c>
      <c r="H6338">
        <v>3.2029999999999998</v>
      </c>
    </row>
    <row r="6339" spans="1:8" x14ac:dyDescent="0.35">
      <c r="A6339">
        <v>622.36599999999999</v>
      </c>
      <c r="B6339">
        <v>-44.04</v>
      </c>
      <c r="C6339">
        <v>3.202</v>
      </c>
      <c r="F6339">
        <v>622.36599999999999</v>
      </c>
      <c r="G6339">
        <f t="shared" ref="G6339:G6402" si="99">B6339*4.44822</f>
        <v>-195.89960880000001</v>
      </c>
      <c r="H6339">
        <v>3.202</v>
      </c>
    </row>
    <row r="6340" spans="1:8" x14ac:dyDescent="0.35">
      <c r="A6340">
        <v>622.46600000000001</v>
      </c>
      <c r="B6340">
        <v>-44.055</v>
      </c>
      <c r="C6340">
        <v>3.2029999999999998</v>
      </c>
      <c r="F6340">
        <v>622.46600000000001</v>
      </c>
      <c r="G6340">
        <f t="shared" si="99"/>
        <v>-195.96633209999999</v>
      </c>
      <c r="H6340">
        <v>3.2029999999999998</v>
      </c>
    </row>
    <row r="6341" spans="1:8" x14ac:dyDescent="0.35">
      <c r="A6341">
        <v>622.577</v>
      </c>
      <c r="B6341">
        <v>-44.051000000000002</v>
      </c>
      <c r="C6341">
        <v>3.2029999999999998</v>
      </c>
      <c r="F6341">
        <v>622.577</v>
      </c>
      <c r="G6341">
        <f t="shared" si="99"/>
        <v>-195.94853922000001</v>
      </c>
      <c r="H6341">
        <v>3.2029999999999998</v>
      </c>
    </row>
    <row r="6342" spans="1:8" x14ac:dyDescent="0.35">
      <c r="A6342">
        <v>622.66700000000003</v>
      </c>
      <c r="B6342">
        <v>-43.997</v>
      </c>
      <c r="C6342">
        <v>3.2029999999999998</v>
      </c>
      <c r="F6342">
        <v>622.66700000000003</v>
      </c>
      <c r="G6342">
        <f t="shared" si="99"/>
        <v>-195.70833533999999</v>
      </c>
      <c r="H6342">
        <v>3.2029999999999998</v>
      </c>
    </row>
    <row r="6343" spans="1:8" x14ac:dyDescent="0.35">
      <c r="A6343">
        <v>622.77300000000002</v>
      </c>
      <c r="B6343">
        <v>-44.070999999999998</v>
      </c>
      <c r="C6343">
        <v>3.2029999999999998</v>
      </c>
      <c r="F6343">
        <v>622.77300000000002</v>
      </c>
      <c r="G6343">
        <f t="shared" si="99"/>
        <v>-196.03750362</v>
      </c>
      <c r="H6343">
        <v>3.2029999999999998</v>
      </c>
    </row>
    <row r="6344" spans="1:8" x14ac:dyDescent="0.35">
      <c r="A6344">
        <v>622.86699999999996</v>
      </c>
      <c r="B6344">
        <v>-43.991999999999997</v>
      </c>
      <c r="C6344">
        <v>3.2029999999999998</v>
      </c>
      <c r="F6344">
        <v>622.86699999999996</v>
      </c>
      <c r="G6344">
        <f t="shared" si="99"/>
        <v>-195.68609423999999</v>
      </c>
      <c r="H6344">
        <v>3.2029999999999998</v>
      </c>
    </row>
    <row r="6345" spans="1:8" x14ac:dyDescent="0.35">
      <c r="A6345">
        <v>622.97500000000002</v>
      </c>
      <c r="B6345">
        <v>-44.116999999999997</v>
      </c>
      <c r="C6345">
        <v>3.2029999999999998</v>
      </c>
      <c r="F6345">
        <v>622.97500000000002</v>
      </c>
      <c r="G6345">
        <f t="shared" si="99"/>
        <v>-196.24212173999999</v>
      </c>
      <c r="H6345">
        <v>3.2029999999999998</v>
      </c>
    </row>
    <row r="6346" spans="1:8" x14ac:dyDescent="0.35">
      <c r="A6346">
        <v>623.07399999999996</v>
      </c>
      <c r="B6346">
        <v>-44.167999999999999</v>
      </c>
      <c r="C6346">
        <v>3.2029999999999998</v>
      </c>
      <c r="F6346">
        <v>623.07399999999996</v>
      </c>
      <c r="G6346">
        <f t="shared" si="99"/>
        <v>-196.46898096000001</v>
      </c>
      <c r="H6346">
        <v>3.2029999999999998</v>
      </c>
    </row>
    <row r="6347" spans="1:8" x14ac:dyDescent="0.35">
      <c r="A6347">
        <v>623.16800000000001</v>
      </c>
      <c r="B6347">
        <v>-44.225000000000001</v>
      </c>
      <c r="C6347">
        <v>3.2040000000000002</v>
      </c>
      <c r="F6347">
        <v>623.16800000000001</v>
      </c>
      <c r="G6347">
        <f t="shared" si="99"/>
        <v>-196.72252950000001</v>
      </c>
      <c r="H6347">
        <v>3.2040000000000002</v>
      </c>
    </row>
    <row r="6348" spans="1:8" x14ac:dyDescent="0.35">
      <c r="A6348">
        <v>623.274</v>
      </c>
      <c r="B6348">
        <v>-44.167999999999999</v>
      </c>
      <c r="C6348">
        <v>3.2050000000000001</v>
      </c>
      <c r="F6348">
        <v>623.274</v>
      </c>
      <c r="G6348">
        <f t="shared" si="99"/>
        <v>-196.46898096000001</v>
      </c>
      <c r="H6348">
        <v>3.2050000000000001</v>
      </c>
    </row>
    <row r="6349" spans="1:8" x14ac:dyDescent="0.35">
      <c r="A6349">
        <v>623.36699999999996</v>
      </c>
      <c r="B6349">
        <v>-44.158999999999999</v>
      </c>
      <c r="C6349">
        <v>3.2029999999999998</v>
      </c>
      <c r="F6349">
        <v>623.36699999999996</v>
      </c>
      <c r="G6349">
        <f t="shared" si="99"/>
        <v>-196.42894698000001</v>
      </c>
      <c r="H6349">
        <v>3.2029999999999998</v>
      </c>
    </row>
    <row r="6350" spans="1:8" x14ac:dyDescent="0.35">
      <c r="A6350">
        <v>623.46600000000001</v>
      </c>
      <c r="B6350">
        <v>-44.158999999999999</v>
      </c>
      <c r="C6350">
        <v>3.2029999999999998</v>
      </c>
      <c r="F6350">
        <v>623.46600000000001</v>
      </c>
      <c r="G6350">
        <f t="shared" si="99"/>
        <v>-196.42894698000001</v>
      </c>
      <c r="H6350">
        <v>3.2029999999999998</v>
      </c>
    </row>
    <row r="6351" spans="1:8" x14ac:dyDescent="0.35">
      <c r="A6351">
        <v>623.56600000000003</v>
      </c>
      <c r="B6351">
        <v>-44.058999999999997</v>
      </c>
      <c r="C6351">
        <v>3.2029999999999998</v>
      </c>
      <c r="F6351">
        <v>623.56600000000003</v>
      </c>
      <c r="G6351">
        <f t="shared" si="99"/>
        <v>-195.98412497999999</v>
      </c>
      <c r="H6351">
        <v>3.2029999999999998</v>
      </c>
    </row>
    <row r="6352" spans="1:8" x14ac:dyDescent="0.35">
      <c r="A6352">
        <v>623.66700000000003</v>
      </c>
      <c r="B6352">
        <v>-44.146999999999998</v>
      </c>
      <c r="C6352">
        <v>3.2029999999999998</v>
      </c>
      <c r="F6352">
        <v>623.66700000000003</v>
      </c>
      <c r="G6352">
        <f t="shared" si="99"/>
        <v>-196.37556834</v>
      </c>
      <c r="H6352">
        <v>3.2029999999999998</v>
      </c>
    </row>
    <row r="6353" spans="1:8" x14ac:dyDescent="0.35">
      <c r="A6353">
        <v>623.76700000000005</v>
      </c>
      <c r="B6353">
        <v>-44.125999999999998</v>
      </c>
      <c r="C6353">
        <v>3.2029999999999998</v>
      </c>
      <c r="F6353">
        <v>623.76700000000005</v>
      </c>
      <c r="G6353">
        <f t="shared" si="99"/>
        <v>-196.28215571999999</v>
      </c>
      <c r="H6353">
        <v>3.2029999999999998</v>
      </c>
    </row>
    <row r="6354" spans="1:8" x14ac:dyDescent="0.35">
      <c r="A6354">
        <v>623.86699999999996</v>
      </c>
      <c r="B6354">
        <v>-44.054000000000002</v>
      </c>
      <c r="C6354">
        <v>3.2029999999999998</v>
      </c>
      <c r="F6354">
        <v>623.86699999999996</v>
      </c>
      <c r="G6354">
        <f t="shared" si="99"/>
        <v>-195.96188388000002</v>
      </c>
      <c r="H6354">
        <v>3.2029999999999998</v>
      </c>
    </row>
    <row r="6355" spans="1:8" x14ac:dyDescent="0.35">
      <c r="A6355">
        <v>623.97699999999998</v>
      </c>
      <c r="B6355">
        <v>-44.140999999999998</v>
      </c>
      <c r="C6355">
        <v>3.2029999999999998</v>
      </c>
      <c r="F6355">
        <v>623.97699999999998</v>
      </c>
      <c r="G6355">
        <f t="shared" si="99"/>
        <v>-196.34887902</v>
      </c>
      <c r="H6355">
        <v>3.2029999999999998</v>
      </c>
    </row>
    <row r="6356" spans="1:8" x14ac:dyDescent="0.35">
      <c r="A6356">
        <v>624.07399999999996</v>
      </c>
      <c r="B6356">
        <v>-44.139000000000003</v>
      </c>
      <c r="C6356">
        <v>3.202</v>
      </c>
      <c r="F6356">
        <v>624.07399999999996</v>
      </c>
      <c r="G6356">
        <f t="shared" si="99"/>
        <v>-196.33998258000003</v>
      </c>
      <c r="H6356">
        <v>3.202</v>
      </c>
    </row>
    <row r="6357" spans="1:8" x14ac:dyDescent="0.35">
      <c r="A6357">
        <v>624.16899999999998</v>
      </c>
      <c r="B6357">
        <v>-44.237000000000002</v>
      </c>
      <c r="C6357">
        <v>3.2029999999999998</v>
      </c>
      <c r="F6357">
        <v>624.16899999999998</v>
      </c>
      <c r="G6357">
        <f t="shared" si="99"/>
        <v>-196.77590814000001</v>
      </c>
      <c r="H6357">
        <v>3.2029999999999998</v>
      </c>
    </row>
    <row r="6358" spans="1:8" x14ac:dyDescent="0.35">
      <c r="A6358">
        <v>624.27300000000002</v>
      </c>
      <c r="B6358">
        <v>-44.396999999999998</v>
      </c>
      <c r="C6358">
        <v>3.2050000000000001</v>
      </c>
      <c r="F6358">
        <v>624.27300000000002</v>
      </c>
      <c r="G6358">
        <f t="shared" si="99"/>
        <v>-197.48762334</v>
      </c>
      <c r="H6358">
        <v>3.2050000000000001</v>
      </c>
    </row>
    <row r="6359" spans="1:8" x14ac:dyDescent="0.35">
      <c r="A6359">
        <v>624.36599999999999</v>
      </c>
      <c r="B6359">
        <v>-44.195</v>
      </c>
      <c r="C6359">
        <v>3.2029999999999998</v>
      </c>
      <c r="F6359">
        <v>624.36599999999999</v>
      </c>
      <c r="G6359">
        <f t="shared" si="99"/>
        <v>-196.58908289999999</v>
      </c>
      <c r="H6359">
        <v>3.2029999999999998</v>
      </c>
    </row>
    <row r="6360" spans="1:8" x14ac:dyDescent="0.35">
      <c r="A6360">
        <v>624.48099999999999</v>
      </c>
      <c r="B6360">
        <v>-44.183999999999997</v>
      </c>
      <c r="C6360">
        <v>3.2029999999999998</v>
      </c>
      <c r="F6360">
        <v>624.48099999999999</v>
      </c>
      <c r="G6360">
        <f t="shared" si="99"/>
        <v>-196.54015247999999</v>
      </c>
      <c r="H6360">
        <v>3.2029999999999998</v>
      </c>
    </row>
    <row r="6361" spans="1:8" x14ac:dyDescent="0.35">
      <c r="A6361">
        <v>624.56600000000003</v>
      </c>
      <c r="B6361">
        <v>-44.232999999999997</v>
      </c>
      <c r="C6361">
        <v>3.2029999999999998</v>
      </c>
      <c r="F6361">
        <v>624.56600000000003</v>
      </c>
      <c r="G6361">
        <f t="shared" si="99"/>
        <v>-196.75811525999998</v>
      </c>
      <c r="H6361">
        <v>3.2029999999999998</v>
      </c>
    </row>
    <row r="6362" spans="1:8" x14ac:dyDescent="0.35">
      <c r="A6362">
        <v>624.66600000000005</v>
      </c>
      <c r="B6362">
        <v>-44.207000000000001</v>
      </c>
      <c r="C6362">
        <v>3.2029999999999998</v>
      </c>
      <c r="F6362">
        <v>624.66600000000005</v>
      </c>
      <c r="G6362">
        <f t="shared" si="99"/>
        <v>-196.64246154</v>
      </c>
      <c r="H6362">
        <v>3.2029999999999998</v>
      </c>
    </row>
    <row r="6363" spans="1:8" x14ac:dyDescent="0.35">
      <c r="A6363">
        <v>624.76700000000005</v>
      </c>
      <c r="B6363">
        <v>-44.075000000000003</v>
      </c>
      <c r="C6363">
        <v>3.2029999999999998</v>
      </c>
      <c r="F6363">
        <v>624.76700000000005</v>
      </c>
      <c r="G6363">
        <f t="shared" si="99"/>
        <v>-196.05529650000003</v>
      </c>
      <c r="H6363">
        <v>3.2029999999999998</v>
      </c>
    </row>
    <row r="6364" spans="1:8" x14ac:dyDescent="0.35">
      <c r="A6364">
        <v>624.86699999999996</v>
      </c>
      <c r="B6364">
        <v>-43.915999999999997</v>
      </c>
      <c r="C6364">
        <v>3.202</v>
      </c>
      <c r="F6364">
        <v>624.86699999999996</v>
      </c>
      <c r="G6364">
        <f t="shared" si="99"/>
        <v>-195.34802951999998</v>
      </c>
      <c r="H6364">
        <v>3.202</v>
      </c>
    </row>
    <row r="6365" spans="1:8" x14ac:dyDescent="0.35">
      <c r="A6365">
        <v>624.96799999999996</v>
      </c>
      <c r="B6365">
        <v>-43.976999999999997</v>
      </c>
      <c r="C6365">
        <v>3.2040000000000002</v>
      </c>
      <c r="F6365">
        <v>624.96799999999996</v>
      </c>
      <c r="G6365">
        <f t="shared" si="99"/>
        <v>-195.61937093999998</v>
      </c>
      <c r="H6365">
        <v>3.2040000000000002</v>
      </c>
    </row>
    <row r="6366" spans="1:8" x14ac:dyDescent="0.35">
      <c r="A6366">
        <v>625.06600000000003</v>
      </c>
      <c r="B6366">
        <v>-44.046999999999997</v>
      </c>
      <c r="C6366">
        <v>3.2010000000000001</v>
      </c>
      <c r="F6366">
        <v>625.06600000000003</v>
      </c>
      <c r="G6366">
        <f t="shared" si="99"/>
        <v>-195.93074633999998</v>
      </c>
      <c r="H6366">
        <v>3.2010000000000001</v>
      </c>
    </row>
    <row r="6367" spans="1:8" x14ac:dyDescent="0.35">
      <c r="A6367">
        <v>625.17999999999995</v>
      </c>
      <c r="B6367">
        <v>-44.142000000000003</v>
      </c>
      <c r="C6367">
        <v>3.2040000000000002</v>
      </c>
      <c r="F6367">
        <v>625.17999999999995</v>
      </c>
      <c r="G6367">
        <f t="shared" si="99"/>
        <v>-196.35332724000003</v>
      </c>
      <c r="H6367">
        <v>3.2040000000000002</v>
      </c>
    </row>
    <row r="6368" spans="1:8" x14ac:dyDescent="0.35">
      <c r="A6368">
        <v>625.26599999999996</v>
      </c>
      <c r="B6368">
        <v>-44.054000000000002</v>
      </c>
      <c r="C6368">
        <v>3.202</v>
      </c>
      <c r="F6368">
        <v>625.26599999999996</v>
      </c>
      <c r="G6368">
        <f t="shared" si="99"/>
        <v>-195.96188388000002</v>
      </c>
      <c r="H6368">
        <v>3.202</v>
      </c>
    </row>
    <row r="6369" spans="1:8" x14ac:dyDescent="0.35">
      <c r="A6369">
        <v>625.37800000000004</v>
      </c>
      <c r="B6369">
        <v>-43.999000000000002</v>
      </c>
      <c r="C6369">
        <v>3.2029999999999998</v>
      </c>
      <c r="F6369">
        <v>625.37800000000004</v>
      </c>
      <c r="G6369">
        <f t="shared" si="99"/>
        <v>-195.71723178000002</v>
      </c>
      <c r="H6369">
        <v>3.2029999999999998</v>
      </c>
    </row>
    <row r="6370" spans="1:8" x14ac:dyDescent="0.35">
      <c r="A6370">
        <v>625.46600000000001</v>
      </c>
      <c r="B6370">
        <v>-43.918999999999997</v>
      </c>
      <c r="C6370">
        <v>3.2029999999999998</v>
      </c>
      <c r="F6370">
        <v>625.46600000000001</v>
      </c>
      <c r="G6370">
        <f t="shared" si="99"/>
        <v>-195.36137417999998</v>
      </c>
      <c r="H6370">
        <v>3.2029999999999998</v>
      </c>
    </row>
    <row r="6371" spans="1:8" x14ac:dyDescent="0.35">
      <c r="A6371">
        <v>625.56899999999996</v>
      </c>
      <c r="B6371">
        <v>-43.906999999999996</v>
      </c>
      <c r="C6371">
        <v>3.2029999999999998</v>
      </c>
      <c r="F6371">
        <v>625.56899999999996</v>
      </c>
      <c r="G6371">
        <f t="shared" si="99"/>
        <v>-195.30799553999998</v>
      </c>
      <c r="H6371">
        <v>3.2029999999999998</v>
      </c>
    </row>
    <row r="6372" spans="1:8" x14ac:dyDescent="0.35">
      <c r="A6372">
        <v>625.66600000000005</v>
      </c>
      <c r="B6372">
        <v>-43.869</v>
      </c>
      <c r="C6372">
        <v>3.2029999999999998</v>
      </c>
      <c r="F6372">
        <v>625.66600000000005</v>
      </c>
      <c r="G6372">
        <f t="shared" si="99"/>
        <v>-195.13896317999999</v>
      </c>
      <c r="H6372">
        <v>3.2029999999999998</v>
      </c>
    </row>
    <row r="6373" spans="1:8" x14ac:dyDescent="0.35">
      <c r="A6373">
        <v>625.76599999999996</v>
      </c>
      <c r="B6373">
        <v>-43.893999999999998</v>
      </c>
      <c r="C6373">
        <v>3.2029999999999998</v>
      </c>
      <c r="F6373">
        <v>625.76599999999996</v>
      </c>
      <c r="G6373">
        <f t="shared" si="99"/>
        <v>-195.25016868</v>
      </c>
      <c r="H6373">
        <v>3.2029999999999998</v>
      </c>
    </row>
    <row r="6374" spans="1:8" x14ac:dyDescent="0.35">
      <c r="A6374">
        <v>625.87300000000005</v>
      </c>
      <c r="B6374">
        <v>-43.804000000000002</v>
      </c>
      <c r="C6374">
        <v>3.2029999999999998</v>
      </c>
      <c r="F6374">
        <v>625.87300000000005</v>
      </c>
      <c r="G6374">
        <f t="shared" si="99"/>
        <v>-194.84982888000002</v>
      </c>
      <c r="H6374">
        <v>3.2029999999999998</v>
      </c>
    </row>
    <row r="6375" spans="1:8" x14ac:dyDescent="0.35">
      <c r="A6375">
        <v>625.99</v>
      </c>
      <c r="B6375">
        <v>-43.865000000000002</v>
      </c>
      <c r="C6375">
        <v>3.2029999999999998</v>
      </c>
      <c r="F6375">
        <v>625.99</v>
      </c>
      <c r="G6375">
        <f t="shared" si="99"/>
        <v>-195.12117030000002</v>
      </c>
      <c r="H6375">
        <v>3.2029999999999998</v>
      </c>
    </row>
    <row r="6376" spans="1:8" x14ac:dyDescent="0.35">
      <c r="A6376">
        <v>626.06700000000001</v>
      </c>
      <c r="B6376">
        <v>-43.932000000000002</v>
      </c>
      <c r="C6376">
        <v>3.2029999999999998</v>
      </c>
      <c r="F6376">
        <v>626.06700000000001</v>
      </c>
      <c r="G6376">
        <f t="shared" si="99"/>
        <v>-195.41920104000002</v>
      </c>
      <c r="H6376">
        <v>3.2029999999999998</v>
      </c>
    </row>
    <row r="6377" spans="1:8" x14ac:dyDescent="0.35">
      <c r="A6377">
        <v>626.16700000000003</v>
      </c>
      <c r="B6377">
        <v>-44.042999999999999</v>
      </c>
      <c r="C6377">
        <v>3.202</v>
      </c>
      <c r="F6377">
        <v>626.16700000000003</v>
      </c>
      <c r="G6377">
        <f t="shared" si="99"/>
        <v>-195.91295346000001</v>
      </c>
      <c r="H6377">
        <v>3.202</v>
      </c>
    </row>
    <row r="6378" spans="1:8" x14ac:dyDescent="0.35">
      <c r="A6378">
        <v>626.26700000000005</v>
      </c>
      <c r="B6378">
        <v>-44.055</v>
      </c>
      <c r="C6378">
        <v>3.202</v>
      </c>
      <c r="F6378">
        <v>626.26700000000005</v>
      </c>
      <c r="G6378">
        <f t="shared" si="99"/>
        <v>-195.96633209999999</v>
      </c>
      <c r="H6378">
        <v>3.202</v>
      </c>
    </row>
    <row r="6379" spans="1:8" x14ac:dyDescent="0.35">
      <c r="A6379">
        <v>626.36599999999999</v>
      </c>
      <c r="B6379">
        <v>-44.02</v>
      </c>
      <c r="C6379">
        <v>3.2029999999999998</v>
      </c>
      <c r="F6379">
        <v>626.36599999999999</v>
      </c>
      <c r="G6379">
        <f t="shared" si="99"/>
        <v>-195.81064440000003</v>
      </c>
      <c r="H6379">
        <v>3.2029999999999998</v>
      </c>
    </row>
    <row r="6380" spans="1:8" x14ac:dyDescent="0.35">
      <c r="A6380">
        <v>626.48299999999995</v>
      </c>
      <c r="B6380">
        <v>-44.145000000000003</v>
      </c>
      <c r="C6380">
        <v>3.2029999999999998</v>
      </c>
      <c r="F6380">
        <v>626.48299999999995</v>
      </c>
      <c r="G6380">
        <f t="shared" si="99"/>
        <v>-196.36667190000003</v>
      </c>
      <c r="H6380">
        <v>3.2029999999999998</v>
      </c>
    </row>
    <row r="6381" spans="1:8" x14ac:dyDescent="0.35">
      <c r="A6381">
        <v>626.56500000000005</v>
      </c>
      <c r="B6381">
        <v>-44.075000000000003</v>
      </c>
      <c r="C6381">
        <v>3.2029999999999998</v>
      </c>
      <c r="F6381">
        <v>626.56500000000005</v>
      </c>
      <c r="G6381">
        <f t="shared" si="99"/>
        <v>-196.05529650000003</v>
      </c>
      <c r="H6381">
        <v>3.2029999999999998</v>
      </c>
    </row>
    <row r="6382" spans="1:8" x14ac:dyDescent="0.35">
      <c r="A6382">
        <v>626.66600000000005</v>
      </c>
      <c r="B6382">
        <v>-43.908000000000001</v>
      </c>
      <c r="C6382">
        <v>3.2029999999999998</v>
      </c>
      <c r="F6382">
        <v>626.66600000000005</v>
      </c>
      <c r="G6382">
        <f t="shared" si="99"/>
        <v>-195.31244376000001</v>
      </c>
      <c r="H6382">
        <v>3.2029999999999998</v>
      </c>
    </row>
    <row r="6383" spans="1:8" x14ac:dyDescent="0.35">
      <c r="A6383">
        <v>626.77599999999995</v>
      </c>
      <c r="B6383">
        <v>-43.963000000000001</v>
      </c>
      <c r="C6383">
        <v>3.2029999999999998</v>
      </c>
      <c r="F6383">
        <v>626.77599999999995</v>
      </c>
      <c r="G6383">
        <f t="shared" si="99"/>
        <v>-195.55709586</v>
      </c>
      <c r="H6383">
        <v>3.2029999999999998</v>
      </c>
    </row>
    <row r="6384" spans="1:8" x14ac:dyDescent="0.35">
      <c r="A6384">
        <v>626.86599999999999</v>
      </c>
      <c r="B6384">
        <v>-44.012999999999998</v>
      </c>
      <c r="C6384">
        <v>3.2029999999999998</v>
      </c>
      <c r="F6384">
        <v>626.86599999999999</v>
      </c>
      <c r="G6384">
        <f t="shared" si="99"/>
        <v>-195.77950686</v>
      </c>
      <c r="H6384">
        <v>3.2029999999999998</v>
      </c>
    </row>
    <row r="6385" spans="1:8" x14ac:dyDescent="0.35">
      <c r="A6385">
        <v>626.96600000000001</v>
      </c>
      <c r="B6385">
        <v>-44.075000000000003</v>
      </c>
      <c r="C6385">
        <v>3.2029999999999998</v>
      </c>
      <c r="F6385">
        <v>626.96600000000001</v>
      </c>
      <c r="G6385">
        <f t="shared" si="99"/>
        <v>-196.05529650000003</v>
      </c>
      <c r="H6385">
        <v>3.2029999999999998</v>
      </c>
    </row>
    <row r="6386" spans="1:8" x14ac:dyDescent="0.35">
      <c r="A6386">
        <v>627.06799999999998</v>
      </c>
      <c r="B6386">
        <v>-44.06</v>
      </c>
      <c r="C6386">
        <v>3.2050000000000001</v>
      </c>
      <c r="F6386">
        <v>627.06799999999998</v>
      </c>
      <c r="G6386">
        <f t="shared" si="99"/>
        <v>-195.98857320000002</v>
      </c>
      <c r="H6386">
        <v>3.2050000000000001</v>
      </c>
    </row>
    <row r="6387" spans="1:8" x14ac:dyDescent="0.35">
      <c r="A6387">
        <v>627.17200000000003</v>
      </c>
      <c r="B6387">
        <v>-44.063000000000002</v>
      </c>
      <c r="C6387">
        <v>3.202</v>
      </c>
      <c r="F6387">
        <v>627.17200000000003</v>
      </c>
      <c r="G6387">
        <f t="shared" si="99"/>
        <v>-196.00191786000002</v>
      </c>
      <c r="H6387">
        <v>3.202</v>
      </c>
    </row>
    <row r="6388" spans="1:8" x14ac:dyDescent="0.35">
      <c r="A6388">
        <v>627.26599999999996</v>
      </c>
      <c r="B6388">
        <v>-44.023000000000003</v>
      </c>
      <c r="C6388">
        <v>3.2029999999999998</v>
      </c>
      <c r="F6388">
        <v>627.26599999999996</v>
      </c>
      <c r="G6388">
        <f t="shared" si="99"/>
        <v>-195.82398906000003</v>
      </c>
      <c r="H6388">
        <v>3.2029999999999998</v>
      </c>
    </row>
    <row r="6389" spans="1:8" x14ac:dyDescent="0.35">
      <c r="A6389">
        <v>627.36800000000005</v>
      </c>
      <c r="B6389">
        <v>-44.064</v>
      </c>
      <c r="C6389">
        <v>3.202</v>
      </c>
      <c r="F6389">
        <v>627.36800000000005</v>
      </c>
      <c r="G6389">
        <f t="shared" si="99"/>
        <v>-196.00636607999999</v>
      </c>
      <c r="H6389">
        <v>3.202</v>
      </c>
    </row>
    <row r="6390" spans="1:8" x14ac:dyDescent="0.35">
      <c r="A6390">
        <v>627.46900000000005</v>
      </c>
      <c r="B6390">
        <v>-44.029000000000003</v>
      </c>
      <c r="C6390">
        <v>3.2029999999999998</v>
      </c>
      <c r="F6390">
        <v>627.46900000000005</v>
      </c>
      <c r="G6390">
        <f t="shared" si="99"/>
        <v>-195.85067838000001</v>
      </c>
      <c r="H6390">
        <v>3.2029999999999998</v>
      </c>
    </row>
    <row r="6391" spans="1:8" x14ac:dyDescent="0.35">
      <c r="A6391">
        <v>627.56600000000003</v>
      </c>
      <c r="B6391">
        <v>-44.061</v>
      </c>
      <c r="C6391">
        <v>3.2029999999999998</v>
      </c>
      <c r="F6391">
        <v>627.56600000000003</v>
      </c>
      <c r="G6391">
        <f t="shared" si="99"/>
        <v>-195.99302141999999</v>
      </c>
      <c r="H6391">
        <v>3.2029999999999998</v>
      </c>
    </row>
    <row r="6392" spans="1:8" x14ac:dyDescent="0.35">
      <c r="A6392">
        <v>627.66600000000005</v>
      </c>
      <c r="B6392">
        <v>-44.026000000000003</v>
      </c>
      <c r="C6392">
        <v>3.2029999999999998</v>
      </c>
      <c r="F6392">
        <v>627.66600000000005</v>
      </c>
      <c r="G6392">
        <f t="shared" si="99"/>
        <v>-195.83733372</v>
      </c>
      <c r="H6392">
        <v>3.2029999999999998</v>
      </c>
    </row>
    <row r="6393" spans="1:8" x14ac:dyDescent="0.35">
      <c r="A6393">
        <v>627.76599999999996</v>
      </c>
      <c r="B6393">
        <v>-43.987000000000002</v>
      </c>
      <c r="C6393">
        <v>3.2029999999999998</v>
      </c>
      <c r="F6393">
        <v>627.76599999999996</v>
      </c>
      <c r="G6393">
        <f t="shared" si="99"/>
        <v>-195.66385314000001</v>
      </c>
      <c r="H6393">
        <v>3.2029999999999998</v>
      </c>
    </row>
    <row r="6394" spans="1:8" x14ac:dyDescent="0.35">
      <c r="A6394">
        <v>627.86800000000005</v>
      </c>
      <c r="B6394">
        <v>-43.959000000000003</v>
      </c>
      <c r="C6394">
        <v>3.2029999999999998</v>
      </c>
      <c r="F6394">
        <v>627.86800000000005</v>
      </c>
      <c r="G6394">
        <f t="shared" si="99"/>
        <v>-195.53930298000003</v>
      </c>
      <c r="H6394">
        <v>3.2029999999999998</v>
      </c>
    </row>
    <row r="6395" spans="1:8" x14ac:dyDescent="0.35">
      <c r="A6395">
        <v>627.96600000000001</v>
      </c>
      <c r="B6395">
        <v>-43.98</v>
      </c>
      <c r="C6395">
        <v>3.2029999999999998</v>
      </c>
      <c r="F6395">
        <v>627.96600000000001</v>
      </c>
      <c r="G6395">
        <f t="shared" si="99"/>
        <v>-195.63271559999998</v>
      </c>
      <c r="H6395">
        <v>3.2029999999999998</v>
      </c>
    </row>
    <row r="6396" spans="1:8" x14ac:dyDescent="0.35">
      <c r="A6396">
        <v>628.06600000000003</v>
      </c>
      <c r="B6396">
        <v>-44.027000000000001</v>
      </c>
      <c r="C6396">
        <v>3.2029999999999998</v>
      </c>
      <c r="F6396">
        <v>628.06600000000003</v>
      </c>
      <c r="G6396">
        <f t="shared" si="99"/>
        <v>-195.84178194</v>
      </c>
      <c r="H6396">
        <v>3.2029999999999998</v>
      </c>
    </row>
    <row r="6397" spans="1:8" x14ac:dyDescent="0.35">
      <c r="A6397">
        <v>628.16700000000003</v>
      </c>
      <c r="B6397">
        <v>-44.112000000000002</v>
      </c>
      <c r="C6397">
        <v>3.202</v>
      </c>
      <c r="F6397">
        <v>628.16700000000003</v>
      </c>
      <c r="G6397">
        <f t="shared" si="99"/>
        <v>-196.21988064000001</v>
      </c>
      <c r="H6397">
        <v>3.202</v>
      </c>
    </row>
    <row r="6398" spans="1:8" x14ac:dyDescent="0.35">
      <c r="A6398">
        <v>628.27599999999995</v>
      </c>
      <c r="B6398">
        <v>-44.054000000000002</v>
      </c>
      <c r="C6398">
        <v>3.202</v>
      </c>
      <c r="F6398">
        <v>628.27599999999995</v>
      </c>
      <c r="G6398">
        <f t="shared" si="99"/>
        <v>-195.96188388000002</v>
      </c>
      <c r="H6398">
        <v>3.202</v>
      </c>
    </row>
    <row r="6399" spans="1:8" x14ac:dyDescent="0.35">
      <c r="A6399">
        <v>628.36699999999996</v>
      </c>
      <c r="B6399">
        <v>-44.039000000000001</v>
      </c>
      <c r="C6399">
        <v>3.2029999999999998</v>
      </c>
      <c r="F6399">
        <v>628.36699999999996</v>
      </c>
      <c r="G6399">
        <f t="shared" si="99"/>
        <v>-195.89516058000001</v>
      </c>
      <c r="H6399">
        <v>3.2029999999999998</v>
      </c>
    </row>
    <row r="6400" spans="1:8" x14ac:dyDescent="0.35">
      <c r="A6400">
        <v>628.46799999999996</v>
      </c>
      <c r="B6400">
        <v>-44.098999999999997</v>
      </c>
      <c r="C6400">
        <v>3.2029999999999998</v>
      </c>
      <c r="F6400">
        <v>628.46799999999996</v>
      </c>
      <c r="G6400">
        <f t="shared" si="99"/>
        <v>-196.16205377999998</v>
      </c>
      <c r="H6400">
        <v>3.2029999999999998</v>
      </c>
    </row>
    <row r="6401" spans="1:8" x14ac:dyDescent="0.35">
      <c r="A6401">
        <v>628.56600000000003</v>
      </c>
      <c r="B6401">
        <v>-44.161999999999999</v>
      </c>
      <c r="C6401">
        <v>3.2029999999999998</v>
      </c>
      <c r="F6401">
        <v>628.56600000000003</v>
      </c>
      <c r="G6401">
        <f t="shared" si="99"/>
        <v>-196.44229164000001</v>
      </c>
      <c r="H6401">
        <v>3.2029999999999998</v>
      </c>
    </row>
    <row r="6402" spans="1:8" x14ac:dyDescent="0.35">
      <c r="A6402">
        <v>628.66999999999996</v>
      </c>
      <c r="B6402">
        <v>-44.064</v>
      </c>
      <c r="C6402">
        <v>3.2029999999999998</v>
      </c>
      <c r="F6402">
        <v>628.66999999999996</v>
      </c>
      <c r="G6402">
        <f t="shared" si="99"/>
        <v>-196.00636607999999</v>
      </c>
      <c r="H6402">
        <v>3.2029999999999998</v>
      </c>
    </row>
    <row r="6403" spans="1:8" x14ac:dyDescent="0.35">
      <c r="A6403">
        <v>628.76599999999996</v>
      </c>
      <c r="B6403">
        <v>-44.048999999999999</v>
      </c>
      <c r="C6403">
        <v>3.2029999999999998</v>
      </c>
      <c r="F6403">
        <v>628.76599999999996</v>
      </c>
      <c r="G6403">
        <f t="shared" ref="G6403:G6466" si="100">B6403*4.44822</f>
        <v>-195.93964278000001</v>
      </c>
      <c r="H6403">
        <v>3.2029999999999998</v>
      </c>
    </row>
    <row r="6404" spans="1:8" x14ac:dyDescent="0.35">
      <c r="A6404">
        <v>628.86599999999999</v>
      </c>
      <c r="B6404">
        <v>-43.997</v>
      </c>
      <c r="C6404">
        <v>3.2029999999999998</v>
      </c>
      <c r="F6404">
        <v>628.86599999999999</v>
      </c>
      <c r="G6404">
        <f t="shared" si="100"/>
        <v>-195.70833533999999</v>
      </c>
      <c r="H6404">
        <v>3.2029999999999998</v>
      </c>
    </row>
    <row r="6405" spans="1:8" x14ac:dyDescent="0.35">
      <c r="A6405">
        <v>628.971</v>
      </c>
      <c r="B6405">
        <v>-43.957000000000001</v>
      </c>
      <c r="C6405">
        <v>3.2010000000000001</v>
      </c>
      <c r="F6405">
        <v>628.971</v>
      </c>
      <c r="G6405">
        <f t="shared" si="100"/>
        <v>-195.53040654</v>
      </c>
      <c r="H6405">
        <v>3.2010000000000001</v>
      </c>
    </row>
    <row r="6406" spans="1:8" x14ac:dyDescent="0.35">
      <c r="A6406">
        <v>629.06799999999998</v>
      </c>
      <c r="B6406">
        <v>-44.018000000000001</v>
      </c>
      <c r="C6406">
        <v>3.2029999999999998</v>
      </c>
      <c r="F6406">
        <v>629.06799999999998</v>
      </c>
      <c r="G6406">
        <f t="shared" si="100"/>
        <v>-195.80174796</v>
      </c>
      <c r="H6406">
        <v>3.2029999999999998</v>
      </c>
    </row>
    <row r="6407" spans="1:8" x14ac:dyDescent="0.35">
      <c r="A6407">
        <v>629.16600000000005</v>
      </c>
      <c r="B6407">
        <v>-44.113</v>
      </c>
      <c r="C6407">
        <v>3.202</v>
      </c>
      <c r="F6407">
        <v>629.16600000000005</v>
      </c>
      <c r="G6407">
        <f t="shared" si="100"/>
        <v>-196.22432886000001</v>
      </c>
      <c r="H6407">
        <v>3.202</v>
      </c>
    </row>
    <row r="6408" spans="1:8" x14ac:dyDescent="0.35">
      <c r="A6408">
        <v>629.26800000000003</v>
      </c>
      <c r="B6408">
        <v>-44.11</v>
      </c>
      <c r="C6408">
        <v>3.2029999999999998</v>
      </c>
      <c r="F6408">
        <v>629.26800000000003</v>
      </c>
      <c r="G6408">
        <f t="shared" si="100"/>
        <v>-196.21098420000001</v>
      </c>
      <c r="H6408">
        <v>3.2029999999999998</v>
      </c>
    </row>
    <row r="6409" spans="1:8" x14ac:dyDescent="0.35">
      <c r="A6409">
        <v>629.375</v>
      </c>
      <c r="B6409">
        <v>-44.06</v>
      </c>
      <c r="C6409">
        <v>3.2029999999999998</v>
      </c>
      <c r="F6409">
        <v>629.375</v>
      </c>
      <c r="G6409">
        <f t="shared" si="100"/>
        <v>-195.98857320000002</v>
      </c>
      <c r="H6409">
        <v>3.2029999999999998</v>
      </c>
    </row>
    <row r="6410" spans="1:8" x14ac:dyDescent="0.35">
      <c r="A6410">
        <v>629.46500000000003</v>
      </c>
      <c r="B6410">
        <v>-44.008000000000003</v>
      </c>
      <c r="C6410">
        <v>3.2029999999999998</v>
      </c>
      <c r="F6410">
        <v>629.46500000000003</v>
      </c>
      <c r="G6410">
        <f t="shared" si="100"/>
        <v>-195.75726576000002</v>
      </c>
      <c r="H6410">
        <v>3.2029999999999998</v>
      </c>
    </row>
    <row r="6411" spans="1:8" x14ac:dyDescent="0.35">
      <c r="A6411">
        <v>629.57000000000005</v>
      </c>
      <c r="B6411">
        <v>-44.182000000000002</v>
      </c>
      <c r="C6411">
        <v>3.2029999999999998</v>
      </c>
      <c r="F6411">
        <v>629.57000000000005</v>
      </c>
      <c r="G6411">
        <f t="shared" si="100"/>
        <v>-196.53125604000002</v>
      </c>
      <c r="H6411">
        <v>3.2029999999999998</v>
      </c>
    </row>
    <row r="6412" spans="1:8" x14ac:dyDescent="0.35">
      <c r="A6412">
        <v>629.67399999999998</v>
      </c>
      <c r="B6412">
        <v>-43.930999999999997</v>
      </c>
      <c r="C6412">
        <v>3.2029999999999998</v>
      </c>
      <c r="F6412">
        <v>629.67399999999998</v>
      </c>
      <c r="G6412">
        <f t="shared" si="100"/>
        <v>-195.41475281999999</v>
      </c>
      <c r="H6412">
        <v>3.2029999999999998</v>
      </c>
    </row>
    <row r="6413" spans="1:8" x14ac:dyDescent="0.35">
      <c r="A6413">
        <v>629.76599999999996</v>
      </c>
      <c r="B6413">
        <v>-44.034999999999997</v>
      </c>
      <c r="C6413">
        <v>3.2029999999999998</v>
      </c>
      <c r="F6413">
        <v>629.76599999999996</v>
      </c>
      <c r="G6413">
        <f t="shared" si="100"/>
        <v>-195.87736769999998</v>
      </c>
      <c r="H6413">
        <v>3.2029999999999998</v>
      </c>
    </row>
    <row r="6414" spans="1:8" x14ac:dyDescent="0.35">
      <c r="A6414">
        <v>629.86599999999999</v>
      </c>
      <c r="B6414">
        <v>-44.131999999999998</v>
      </c>
      <c r="C6414">
        <v>3.2029999999999998</v>
      </c>
      <c r="F6414">
        <v>629.86599999999999</v>
      </c>
      <c r="G6414">
        <f t="shared" si="100"/>
        <v>-196.30884503999999</v>
      </c>
      <c r="H6414">
        <v>3.2029999999999998</v>
      </c>
    </row>
    <row r="6415" spans="1:8" x14ac:dyDescent="0.35">
      <c r="A6415">
        <v>629.98299999999995</v>
      </c>
      <c r="B6415">
        <v>-44.188000000000002</v>
      </c>
      <c r="C6415">
        <v>3.2029999999999998</v>
      </c>
      <c r="F6415">
        <v>629.98299999999995</v>
      </c>
      <c r="G6415">
        <f t="shared" si="100"/>
        <v>-196.55794536000002</v>
      </c>
      <c r="H6415">
        <v>3.2029999999999998</v>
      </c>
    </row>
    <row r="6416" spans="1:8" x14ac:dyDescent="0.35">
      <c r="A6416">
        <v>630.06600000000003</v>
      </c>
      <c r="B6416">
        <v>-44.186</v>
      </c>
      <c r="C6416">
        <v>3.202</v>
      </c>
      <c r="F6416">
        <v>630.06600000000003</v>
      </c>
      <c r="G6416">
        <f t="shared" si="100"/>
        <v>-196.54904891999999</v>
      </c>
      <c r="H6416">
        <v>3.202</v>
      </c>
    </row>
    <row r="6417" spans="1:8" x14ac:dyDescent="0.35">
      <c r="A6417">
        <v>630.16600000000005</v>
      </c>
      <c r="B6417">
        <v>-44.222999999999999</v>
      </c>
      <c r="C6417">
        <v>3.2010000000000001</v>
      </c>
      <c r="F6417">
        <v>630.16600000000005</v>
      </c>
      <c r="G6417">
        <f t="shared" si="100"/>
        <v>-196.71363306000001</v>
      </c>
      <c r="H6417">
        <v>3.2010000000000001</v>
      </c>
    </row>
    <row r="6418" spans="1:8" x14ac:dyDescent="0.35">
      <c r="A6418">
        <v>630.26700000000005</v>
      </c>
      <c r="B6418">
        <v>-44.174999999999997</v>
      </c>
      <c r="C6418">
        <v>3.202</v>
      </c>
      <c r="F6418">
        <v>630.26700000000005</v>
      </c>
      <c r="G6418">
        <f t="shared" si="100"/>
        <v>-196.50011849999999</v>
      </c>
      <c r="H6418">
        <v>3.202</v>
      </c>
    </row>
    <row r="6419" spans="1:8" x14ac:dyDescent="0.35">
      <c r="A6419">
        <v>630.36699999999996</v>
      </c>
      <c r="B6419">
        <v>-44.180999999999997</v>
      </c>
      <c r="C6419">
        <v>3.2029999999999998</v>
      </c>
      <c r="F6419">
        <v>630.36699999999996</v>
      </c>
      <c r="G6419">
        <f t="shared" si="100"/>
        <v>-196.52680781999999</v>
      </c>
      <c r="H6419">
        <v>3.2029999999999998</v>
      </c>
    </row>
    <row r="6420" spans="1:8" x14ac:dyDescent="0.35">
      <c r="A6420">
        <v>630.46600000000001</v>
      </c>
      <c r="B6420">
        <v>-44.122</v>
      </c>
      <c r="C6420">
        <v>3.2029999999999998</v>
      </c>
      <c r="F6420">
        <v>630.46600000000001</v>
      </c>
      <c r="G6420">
        <f t="shared" si="100"/>
        <v>-196.26436283999999</v>
      </c>
      <c r="H6420">
        <v>3.2029999999999998</v>
      </c>
    </row>
    <row r="6421" spans="1:8" x14ac:dyDescent="0.35">
      <c r="A6421">
        <v>630.56500000000005</v>
      </c>
      <c r="B6421">
        <v>-44.179000000000002</v>
      </c>
      <c r="C6421">
        <v>3.2029999999999998</v>
      </c>
      <c r="F6421">
        <v>630.56500000000005</v>
      </c>
      <c r="G6421">
        <f t="shared" si="100"/>
        <v>-196.51791138000002</v>
      </c>
      <c r="H6421">
        <v>3.2029999999999998</v>
      </c>
    </row>
    <row r="6422" spans="1:8" x14ac:dyDescent="0.35">
      <c r="A6422">
        <v>630.66399999999999</v>
      </c>
      <c r="B6422">
        <v>-44.183999999999997</v>
      </c>
      <c r="C6422">
        <v>3.2029999999999998</v>
      </c>
      <c r="F6422">
        <v>630.66399999999999</v>
      </c>
      <c r="G6422">
        <f t="shared" si="100"/>
        <v>-196.54015247999999</v>
      </c>
      <c r="H6422">
        <v>3.2029999999999998</v>
      </c>
    </row>
    <row r="6423" spans="1:8" x14ac:dyDescent="0.35">
      <c r="A6423">
        <v>630.76599999999996</v>
      </c>
      <c r="B6423">
        <v>-44.029000000000003</v>
      </c>
      <c r="C6423">
        <v>3.202</v>
      </c>
      <c r="F6423">
        <v>630.76599999999996</v>
      </c>
      <c r="G6423">
        <f t="shared" si="100"/>
        <v>-195.85067838000001</v>
      </c>
      <c r="H6423">
        <v>3.202</v>
      </c>
    </row>
    <row r="6424" spans="1:8" x14ac:dyDescent="0.35">
      <c r="A6424">
        <v>630.86599999999999</v>
      </c>
      <c r="B6424">
        <v>-43.982999999999997</v>
      </c>
      <c r="C6424">
        <v>3.202</v>
      </c>
      <c r="F6424">
        <v>630.86599999999999</v>
      </c>
      <c r="G6424">
        <f t="shared" si="100"/>
        <v>-195.64606025999998</v>
      </c>
      <c r="H6424">
        <v>3.202</v>
      </c>
    </row>
    <row r="6425" spans="1:8" x14ac:dyDescent="0.35">
      <c r="A6425">
        <v>630.96500000000003</v>
      </c>
      <c r="B6425">
        <v>-43.914000000000001</v>
      </c>
      <c r="C6425">
        <v>3.2010000000000001</v>
      </c>
      <c r="F6425">
        <v>630.96500000000003</v>
      </c>
      <c r="G6425">
        <f t="shared" si="100"/>
        <v>-195.33913308000001</v>
      </c>
      <c r="H6425">
        <v>3.2010000000000001</v>
      </c>
    </row>
    <row r="6426" spans="1:8" x14ac:dyDescent="0.35">
      <c r="A6426">
        <v>631.07500000000005</v>
      </c>
      <c r="B6426">
        <v>-44.039000000000001</v>
      </c>
      <c r="C6426">
        <v>3.2010000000000001</v>
      </c>
      <c r="F6426">
        <v>631.07500000000005</v>
      </c>
      <c r="G6426">
        <f t="shared" si="100"/>
        <v>-195.89516058000001</v>
      </c>
      <c r="H6426">
        <v>3.2010000000000001</v>
      </c>
    </row>
    <row r="6427" spans="1:8" x14ac:dyDescent="0.35">
      <c r="A6427">
        <v>631.16499999999996</v>
      </c>
      <c r="B6427">
        <v>-44.170999999999999</v>
      </c>
      <c r="C6427">
        <v>3.2029999999999998</v>
      </c>
      <c r="F6427">
        <v>631.16499999999996</v>
      </c>
      <c r="G6427">
        <f t="shared" si="100"/>
        <v>-196.48232562000001</v>
      </c>
      <c r="H6427">
        <v>3.2029999999999998</v>
      </c>
    </row>
    <row r="6428" spans="1:8" x14ac:dyDescent="0.35">
      <c r="A6428">
        <v>631.26900000000001</v>
      </c>
      <c r="B6428">
        <v>-44.131999999999998</v>
      </c>
      <c r="C6428">
        <v>3.2010000000000001</v>
      </c>
      <c r="F6428">
        <v>631.26900000000001</v>
      </c>
      <c r="G6428">
        <f t="shared" si="100"/>
        <v>-196.30884503999999</v>
      </c>
      <c r="H6428">
        <v>3.2010000000000001</v>
      </c>
    </row>
    <row r="6429" spans="1:8" x14ac:dyDescent="0.35">
      <c r="A6429">
        <v>631.36599999999999</v>
      </c>
      <c r="B6429">
        <v>-44.152999999999999</v>
      </c>
      <c r="C6429">
        <v>3.2029999999999998</v>
      </c>
      <c r="F6429">
        <v>631.36599999999999</v>
      </c>
      <c r="G6429">
        <f t="shared" si="100"/>
        <v>-196.40225766</v>
      </c>
      <c r="H6429">
        <v>3.2029999999999998</v>
      </c>
    </row>
    <row r="6430" spans="1:8" x14ac:dyDescent="0.35">
      <c r="A6430">
        <v>631.46500000000003</v>
      </c>
      <c r="B6430">
        <v>-44.137</v>
      </c>
      <c r="C6430">
        <v>3.2029999999999998</v>
      </c>
      <c r="F6430">
        <v>631.46500000000003</v>
      </c>
      <c r="G6430">
        <f t="shared" si="100"/>
        <v>-196.33108614</v>
      </c>
      <c r="H6430">
        <v>3.2029999999999998</v>
      </c>
    </row>
    <row r="6431" spans="1:8" x14ac:dyDescent="0.35">
      <c r="A6431">
        <v>631.56500000000005</v>
      </c>
      <c r="B6431">
        <v>-44.18</v>
      </c>
      <c r="C6431">
        <v>3.2029999999999998</v>
      </c>
      <c r="F6431">
        <v>631.56500000000005</v>
      </c>
      <c r="G6431">
        <f t="shared" si="100"/>
        <v>-196.52235960000002</v>
      </c>
      <c r="H6431">
        <v>3.2029999999999998</v>
      </c>
    </row>
    <row r="6432" spans="1:8" x14ac:dyDescent="0.35">
      <c r="A6432">
        <v>631.66600000000005</v>
      </c>
      <c r="B6432">
        <v>-44.201999999999998</v>
      </c>
      <c r="C6432">
        <v>3.2029999999999998</v>
      </c>
      <c r="F6432">
        <v>631.66600000000005</v>
      </c>
      <c r="G6432">
        <f t="shared" si="100"/>
        <v>-196.62022044</v>
      </c>
      <c r="H6432">
        <v>3.2029999999999998</v>
      </c>
    </row>
    <row r="6433" spans="1:8" x14ac:dyDescent="0.35">
      <c r="A6433">
        <v>631.76499999999999</v>
      </c>
      <c r="B6433">
        <v>-44.04</v>
      </c>
      <c r="C6433">
        <v>3.2029999999999998</v>
      </c>
      <c r="F6433">
        <v>631.76499999999999</v>
      </c>
      <c r="G6433">
        <f t="shared" si="100"/>
        <v>-195.89960880000001</v>
      </c>
      <c r="H6433">
        <v>3.2029999999999998</v>
      </c>
    </row>
    <row r="6434" spans="1:8" x14ac:dyDescent="0.35">
      <c r="A6434">
        <v>631.87599999999998</v>
      </c>
      <c r="B6434">
        <v>-44.082000000000001</v>
      </c>
      <c r="C6434">
        <v>3.202</v>
      </c>
      <c r="F6434">
        <v>631.87599999999998</v>
      </c>
      <c r="G6434">
        <f t="shared" si="100"/>
        <v>-196.08643404</v>
      </c>
      <c r="H6434">
        <v>3.202</v>
      </c>
    </row>
    <row r="6435" spans="1:8" x14ac:dyDescent="0.35">
      <c r="A6435">
        <v>631.97699999999998</v>
      </c>
      <c r="B6435">
        <v>-44.037999999999997</v>
      </c>
      <c r="C6435">
        <v>3.2050000000000001</v>
      </c>
      <c r="F6435">
        <v>631.97699999999998</v>
      </c>
      <c r="G6435">
        <f t="shared" si="100"/>
        <v>-195.89071235999998</v>
      </c>
      <c r="H6435">
        <v>3.2050000000000001</v>
      </c>
    </row>
    <row r="6436" spans="1:8" x14ac:dyDescent="0.35">
      <c r="A6436">
        <v>632.06799999999998</v>
      </c>
      <c r="B6436">
        <v>-44.09</v>
      </c>
      <c r="C6436">
        <v>3.202</v>
      </c>
      <c r="F6436">
        <v>632.06799999999998</v>
      </c>
      <c r="G6436">
        <f t="shared" si="100"/>
        <v>-196.1220198</v>
      </c>
      <c r="H6436">
        <v>3.202</v>
      </c>
    </row>
    <row r="6437" spans="1:8" x14ac:dyDescent="0.35">
      <c r="A6437">
        <v>632.16600000000005</v>
      </c>
      <c r="B6437">
        <v>-44.128999999999998</v>
      </c>
      <c r="C6437">
        <v>3.2029999999999998</v>
      </c>
      <c r="F6437">
        <v>632.16600000000005</v>
      </c>
      <c r="G6437">
        <f t="shared" si="100"/>
        <v>-196.29550037999999</v>
      </c>
      <c r="H6437">
        <v>3.2029999999999998</v>
      </c>
    </row>
    <row r="6438" spans="1:8" x14ac:dyDescent="0.35">
      <c r="A6438">
        <v>632.26599999999996</v>
      </c>
      <c r="B6438">
        <v>-44.243000000000002</v>
      </c>
      <c r="C6438">
        <v>3.2029999999999998</v>
      </c>
      <c r="F6438">
        <v>632.26599999999996</v>
      </c>
      <c r="G6438">
        <f t="shared" si="100"/>
        <v>-196.80259746000002</v>
      </c>
      <c r="H6438">
        <v>3.2029999999999998</v>
      </c>
    </row>
    <row r="6439" spans="1:8" x14ac:dyDescent="0.35">
      <c r="A6439">
        <v>632.36599999999999</v>
      </c>
      <c r="B6439">
        <v>-44.094000000000001</v>
      </c>
      <c r="C6439">
        <v>3.2029999999999998</v>
      </c>
      <c r="F6439">
        <v>632.36599999999999</v>
      </c>
      <c r="G6439">
        <f t="shared" si="100"/>
        <v>-196.13981268000001</v>
      </c>
      <c r="H6439">
        <v>3.2029999999999998</v>
      </c>
    </row>
    <row r="6440" spans="1:8" x14ac:dyDescent="0.35">
      <c r="A6440">
        <v>632.476</v>
      </c>
      <c r="B6440">
        <v>-44.116</v>
      </c>
      <c r="C6440">
        <v>3.2029999999999998</v>
      </c>
      <c r="F6440">
        <v>632.476</v>
      </c>
      <c r="G6440">
        <f t="shared" si="100"/>
        <v>-196.23767351999999</v>
      </c>
      <c r="H6440">
        <v>3.2029999999999998</v>
      </c>
    </row>
    <row r="6441" spans="1:8" x14ac:dyDescent="0.35">
      <c r="A6441">
        <v>632.56500000000005</v>
      </c>
      <c r="B6441">
        <v>-44.247999999999998</v>
      </c>
      <c r="C6441">
        <v>3.2029999999999998</v>
      </c>
      <c r="F6441">
        <v>632.56500000000005</v>
      </c>
      <c r="G6441">
        <f t="shared" si="100"/>
        <v>-196.82483855999999</v>
      </c>
      <c r="H6441">
        <v>3.2029999999999998</v>
      </c>
    </row>
    <row r="6442" spans="1:8" x14ac:dyDescent="0.35">
      <c r="A6442">
        <v>632.66600000000005</v>
      </c>
      <c r="B6442">
        <v>-44.116999999999997</v>
      </c>
      <c r="C6442">
        <v>3.2029999999999998</v>
      </c>
      <c r="F6442">
        <v>632.66600000000005</v>
      </c>
      <c r="G6442">
        <f t="shared" si="100"/>
        <v>-196.24212173999999</v>
      </c>
      <c r="H6442">
        <v>3.2029999999999998</v>
      </c>
    </row>
    <row r="6443" spans="1:8" x14ac:dyDescent="0.35">
      <c r="A6443">
        <v>632.76599999999996</v>
      </c>
      <c r="B6443">
        <v>-44.000999999999998</v>
      </c>
      <c r="C6443">
        <v>3.2029999999999998</v>
      </c>
      <c r="F6443">
        <v>632.76599999999996</v>
      </c>
      <c r="G6443">
        <f t="shared" si="100"/>
        <v>-195.72612821999999</v>
      </c>
      <c r="H6443">
        <v>3.2029999999999998</v>
      </c>
    </row>
    <row r="6444" spans="1:8" x14ac:dyDescent="0.35">
      <c r="A6444">
        <v>632.86500000000001</v>
      </c>
      <c r="B6444">
        <v>-43.981000000000002</v>
      </c>
      <c r="C6444">
        <v>3.2029999999999998</v>
      </c>
      <c r="F6444">
        <v>632.86500000000001</v>
      </c>
      <c r="G6444">
        <f t="shared" si="100"/>
        <v>-195.63716382000001</v>
      </c>
      <c r="H6444">
        <v>3.2029999999999998</v>
      </c>
    </row>
    <row r="6445" spans="1:8" x14ac:dyDescent="0.35">
      <c r="A6445">
        <v>632.96500000000003</v>
      </c>
      <c r="B6445">
        <v>-44.014000000000003</v>
      </c>
      <c r="C6445">
        <v>3.202</v>
      </c>
      <c r="F6445">
        <v>632.96500000000003</v>
      </c>
      <c r="G6445">
        <f t="shared" si="100"/>
        <v>-195.78395508000003</v>
      </c>
      <c r="H6445">
        <v>3.202</v>
      </c>
    </row>
    <row r="6446" spans="1:8" x14ac:dyDescent="0.35">
      <c r="A6446">
        <v>633.06600000000003</v>
      </c>
      <c r="B6446">
        <v>-44.079000000000001</v>
      </c>
      <c r="C6446">
        <v>3.202</v>
      </c>
      <c r="F6446">
        <v>633.06600000000003</v>
      </c>
      <c r="G6446">
        <f t="shared" si="100"/>
        <v>-196.07308938</v>
      </c>
      <c r="H6446">
        <v>3.202</v>
      </c>
    </row>
    <row r="6447" spans="1:8" x14ac:dyDescent="0.35">
      <c r="A6447">
        <v>633.16499999999996</v>
      </c>
      <c r="B6447">
        <v>-44.048999999999999</v>
      </c>
      <c r="C6447">
        <v>3.2040000000000002</v>
      </c>
      <c r="F6447">
        <v>633.16499999999996</v>
      </c>
      <c r="G6447">
        <f t="shared" si="100"/>
        <v>-195.93964278000001</v>
      </c>
      <c r="H6447">
        <v>3.2040000000000002</v>
      </c>
    </row>
    <row r="6448" spans="1:8" x14ac:dyDescent="0.35">
      <c r="A6448">
        <v>633.26599999999996</v>
      </c>
      <c r="B6448">
        <v>-44.118000000000002</v>
      </c>
      <c r="C6448">
        <v>3.2029999999999998</v>
      </c>
      <c r="F6448">
        <v>633.26599999999996</v>
      </c>
      <c r="G6448">
        <f t="shared" si="100"/>
        <v>-196.24656996000002</v>
      </c>
      <c r="H6448">
        <v>3.2029999999999998</v>
      </c>
    </row>
    <row r="6449" spans="1:8" x14ac:dyDescent="0.35">
      <c r="A6449">
        <v>633.36599999999999</v>
      </c>
      <c r="B6449">
        <v>-44.128</v>
      </c>
      <c r="C6449">
        <v>3.2029999999999998</v>
      </c>
      <c r="F6449">
        <v>633.36599999999999</v>
      </c>
      <c r="G6449">
        <f t="shared" si="100"/>
        <v>-196.29105215999999</v>
      </c>
      <c r="H6449">
        <v>3.2029999999999998</v>
      </c>
    </row>
    <row r="6450" spans="1:8" x14ac:dyDescent="0.35">
      <c r="A6450">
        <v>633.47299999999996</v>
      </c>
      <c r="B6450">
        <v>-44.055</v>
      </c>
      <c r="C6450">
        <v>3.2029999999999998</v>
      </c>
      <c r="F6450">
        <v>633.47299999999996</v>
      </c>
      <c r="G6450">
        <f t="shared" si="100"/>
        <v>-195.96633209999999</v>
      </c>
      <c r="H6450">
        <v>3.2029999999999998</v>
      </c>
    </row>
    <row r="6451" spans="1:8" x14ac:dyDescent="0.35">
      <c r="A6451">
        <v>633.56500000000005</v>
      </c>
      <c r="B6451">
        <v>-44.156999999999996</v>
      </c>
      <c r="C6451">
        <v>3.2029999999999998</v>
      </c>
      <c r="F6451">
        <v>633.56500000000005</v>
      </c>
      <c r="G6451">
        <f t="shared" si="100"/>
        <v>-196.42005053999998</v>
      </c>
      <c r="H6451">
        <v>3.2029999999999998</v>
      </c>
    </row>
    <row r="6452" spans="1:8" x14ac:dyDescent="0.35">
      <c r="A6452">
        <v>633.66399999999999</v>
      </c>
      <c r="B6452">
        <v>-44.268000000000001</v>
      </c>
      <c r="C6452">
        <v>3.2029999999999998</v>
      </c>
      <c r="F6452">
        <v>633.66399999999999</v>
      </c>
      <c r="G6452">
        <f t="shared" si="100"/>
        <v>-196.91380296</v>
      </c>
      <c r="H6452">
        <v>3.2029999999999998</v>
      </c>
    </row>
    <row r="6453" spans="1:8" x14ac:dyDescent="0.35">
      <c r="A6453">
        <v>633.76599999999996</v>
      </c>
      <c r="B6453">
        <v>-43.999000000000002</v>
      </c>
      <c r="C6453">
        <v>3.2029999999999998</v>
      </c>
      <c r="F6453">
        <v>633.76599999999996</v>
      </c>
      <c r="G6453">
        <f t="shared" si="100"/>
        <v>-195.71723178000002</v>
      </c>
      <c r="H6453">
        <v>3.2029999999999998</v>
      </c>
    </row>
    <row r="6454" spans="1:8" x14ac:dyDescent="0.35">
      <c r="A6454">
        <v>633.86500000000001</v>
      </c>
      <c r="B6454">
        <v>-44.076000000000001</v>
      </c>
      <c r="C6454">
        <v>3.2040000000000002</v>
      </c>
      <c r="F6454">
        <v>633.86500000000001</v>
      </c>
      <c r="G6454">
        <f t="shared" si="100"/>
        <v>-196.05974472</v>
      </c>
      <c r="H6454">
        <v>3.2040000000000002</v>
      </c>
    </row>
    <row r="6455" spans="1:8" x14ac:dyDescent="0.35">
      <c r="A6455">
        <v>633.96500000000003</v>
      </c>
      <c r="B6455">
        <v>-44.16</v>
      </c>
      <c r="C6455">
        <v>3.2040000000000002</v>
      </c>
      <c r="F6455">
        <v>633.96500000000003</v>
      </c>
      <c r="G6455">
        <f t="shared" si="100"/>
        <v>-196.43339519999998</v>
      </c>
      <c r="H6455">
        <v>3.2040000000000002</v>
      </c>
    </row>
    <row r="6456" spans="1:8" x14ac:dyDescent="0.35">
      <c r="A6456">
        <v>634.06600000000003</v>
      </c>
      <c r="B6456">
        <v>-44.101999999999997</v>
      </c>
      <c r="C6456">
        <v>3.2</v>
      </c>
      <c r="F6456">
        <v>634.06600000000003</v>
      </c>
      <c r="G6456">
        <f t="shared" si="100"/>
        <v>-196.17539843999998</v>
      </c>
      <c r="H6456">
        <v>3.2</v>
      </c>
    </row>
    <row r="6457" spans="1:8" x14ac:dyDescent="0.35">
      <c r="A6457">
        <v>634.17399999999998</v>
      </c>
      <c r="B6457">
        <v>-44.131</v>
      </c>
      <c r="C6457">
        <v>3.2040000000000002</v>
      </c>
      <c r="F6457">
        <v>634.17399999999998</v>
      </c>
      <c r="G6457">
        <f t="shared" si="100"/>
        <v>-196.30439681999999</v>
      </c>
      <c r="H6457">
        <v>3.2040000000000002</v>
      </c>
    </row>
    <row r="6458" spans="1:8" x14ac:dyDescent="0.35">
      <c r="A6458">
        <v>634.26599999999996</v>
      </c>
      <c r="B6458">
        <v>-44.19</v>
      </c>
      <c r="C6458">
        <v>3.2029999999999998</v>
      </c>
      <c r="F6458">
        <v>634.26599999999996</v>
      </c>
      <c r="G6458">
        <f t="shared" si="100"/>
        <v>-196.56684179999999</v>
      </c>
      <c r="H6458">
        <v>3.2029999999999998</v>
      </c>
    </row>
    <row r="6459" spans="1:8" x14ac:dyDescent="0.35">
      <c r="A6459">
        <v>634.36599999999999</v>
      </c>
      <c r="B6459">
        <v>-44.204000000000001</v>
      </c>
      <c r="C6459">
        <v>3.2029999999999998</v>
      </c>
      <c r="F6459">
        <v>634.36599999999999</v>
      </c>
      <c r="G6459">
        <f t="shared" si="100"/>
        <v>-196.62911688</v>
      </c>
      <c r="H6459">
        <v>3.2029999999999998</v>
      </c>
    </row>
    <row r="6460" spans="1:8" x14ac:dyDescent="0.35">
      <c r="A6460">
        <v>634.46600000000001</v>
      </c>
      <c r="B6460">
        <v>-44.057000000000002</v>
      </c>
      <c r="C6460">
        <v>3.2029999999999998</v>
      </c>
      <c r="F6460">
        <v>634.46600000000001</v>
      </c>
      <c r="G6460">
        <f t="shared" si="100"/>
        <v>-195.97522854000002</v>
      </c>
      <c r="H6460">
        <v>3.2029999999999998</v>
      </c>
    </row>
    <row r="6461" spans="1:8" x14ac:dyDescent="0.35">
      <c r="A6461">
        <v>634.56700000000001</v>
      </c>
      <c r="B6461">
        <v>-44.09</v>
      </c>
      <c r="C6461">
        <v>3.2029999999999998</v>
      </c>
      <c r="F6461">
        <v>634.56700000000001</v>
      </c>
      <c r="G6461">
        <f t="shared" si="100"/>
        <v>-196.1220198</v>
      </c>
      <c r="H6461">
        <v>3.2029999999999998</v>
      </c>
    </row>
    <row r="6462" spans="1:8" x14ac:dyDescent="0.35">
      <c r="A6462">
        <v>634.67399999999998</v>
      </c>
      <c r="B6462">
        <v>-44.189</v>
      </c>
      <c r="C6462">
        <v>3.2029999999999998</v>
      </c>
      <c r="F6462">
        <v>634.67399999999998</v>
      </c>
      <c r="G6462">
        <f t="shared" si="100"/>
        <v>-196.56239357999999</v>
      </c>
      <c r="H6462">
        <v>3.2029999999999998</v>
      </c>
    </row>
    <row r="6463" spans="1:8" x14ac:dyDescent="0.35">
      <c r="A6463">
        <v>634.774</v>
      </c>
      <c r="B6463">
        <v>-44.085000000000001</v>
      </c>
      <c r="C6463">
        <v>3.2029999999999998</v>
      </c>
      <c r="F6463">
        <v>634.774</v>
      </c>
      <c r="G6463">
        <f t="shared" si="100"/>
        <v>-196.0997787</v>
      </c>
      <c r="H6463">
        <v>3.2029999999999998</v>
      </c>
    </row>
    <row r="6464" spans="1:8" x14ac:dyDescent="0.35">
      <c r="A6464">
        <v>634.87099999999998</v>
      </c>
      <c r="B6464">
        <v>-44.023000000000003</v>
      </c>
      <c r="C6464">
        <v>3.2040000000000002</v>
      </c>
      <c r="F6464">
        <v>634.87099999999998</v>
      </c>
      <c r="G6464">
        <f t="shared" si="100"/>
        <v>-195.82398906000003</v>
      </c>
      <c r="H6464">
        <v>3.2040000000000002</v>
      </c>
    </row>
    <row r="6465" spans="1:8" x14ac:dyDescent="0.35">
      <c r="A6465">
        <v>634.96400000000006</v>
      </c>
      <c r="B6465">
        <v>-44.076999999999998</v>
      </c>
      <c r="C6465">
        <v>3.2050000000000001</v>
      </c>
      <c r="F6465">
        <v>634.96400000000006</v>
      </c>
      <c r="G6465">
        <f t="shared" si="100"/>
        <v>-196.06419294</v>
      </c>
      <c r="H6465">
        <v>3.2050000000000001</v>
      </c>
    </row>
    <row r="6466" spans="1:8" x14ac:dyDescent="0.35">
      <c r="A6466">
        <v>635.06799999999998</v>
      </c>
      <c r="B6466">
        <v>-44.119</v>
      </c>
      <c r="C6466">
        <v>3.2029999999999998</v>
      </c>
      <c r="F6466">
        <v>635.06799999999998</v>
      </c>
      <c r="G6466">
        <f t="shared" si="100"/>
        <v>-196.25101817999999</v>
      </c>
      <c r="H6466">
        <v>3.2029999999999998</v>
      </c>
    </row>
    <row r="6467" spans="1:8" x14ac:dyDescent="0.35">
      <c r="A6467">
        <v>635.16399999999999</v>
      </c>
      <c r="B6467">
        <v>-44.072000000000003</v>
      </c>
      <c r="C6467">
        <v>3.2029999999999998</v>
      </c>
      <c r="F6467">
        <v>635.16399999999999</v>
      </c>
      <c r="G6467">
        <f t="shared" ref="G6467:G6530" si="101">B6467*4.44822</f>
        <v>-196.04195184000002</v>
      </c>
      <c r="H6467">
        <v>3.2029999999999998</v>
      </c>
    </row>
    <row r="6468" spans="1:8" x14ac:dyDescent="0.35">
      <c r="A6468">
        <v>635.26499999999999</v>
      </c>
      <c r="B6468">
        <v>-44.134</v>
      </c>
      <c r="C6468">
        <v>3.2040000000000002</v>
      </c>
      <c r="F6468">
        <v>635.26499999999999</v>
      </c>
      <c r="G6468">
        <f t="shared" si="101"/>
        <v>-196.31774148</v>
      </c>
      <c r="H6468">
        <v>3.2040000000000002</v>
      </c>
    </row>
    <row r="6469" spans="1:8" x14ac:dyDescent="0.35">
      <c r="A6469">
        <v>635.36500000000001</v>
      </c>
      <c r="B6469">
        <v>-44.203000000000003</v>
      </c>
      <c r="C6469">
        <v>3.2029999999999998</v>
      </c>
      <c r="F6469">
        <v>635.36500000000001</v>
      </c>
      <c r="G6469">
        <f t="shared" si="101"/>
        <v>-196.62466866000003</v>
      </c>
      <c r="H6469">
        <v>3.2029999999999998</v>
      </c>
    </row>
    <row r="6470" spans="1:8" x14ac:dyDescent="0.35">
      <c r="A6470">
        <v>635.46799999999996</v>
      </c>
      <c r="B6470">
        <v>-44.274999999999999</v>
      </c>
      <c r="C6470">
        <v>3.2029999999999998</v>
      </c>
      <c r="F6470">
        <v>635.46799999999996</v>
      </c>
      <c r="G6470">
        <f t="shared" si="101"/>
        <v>-196.9449405</v>
      </c>
      <c r="H6470">
        <v>3.2029999999999998</v>
      </c>
    </row>
    <row r="6471" spans="1:8" x14ac:dyDescent="0.35">
      <c r="A6471">
        <v>635.56500000000005</v>
      </c>
      <c r="B6471">
        <v>-44.261000000000003</v>
      </c>
      <c r="C6471">
        <v>3.2029999999999998</v>
      </c>
      <c r="F6471">
        <v>635.56500000000005</v>
      </c>
      <c r="G6471">
        <f t="shared" si="101"/>
        <v>-196.88266542000002</v>
      </c>
      <c r="H6471">
        <v>3.2029999999999998</v>
      </c>
    </row>
    <row r="6472" spans="1:8" x14ac:dyDescent="0.35">
      <c r="A6472">
        <v>635.66499999999996</v>
      </c>
      <c r="B6472">
        <v>-44.139000000000003</v>
      </c>
      <c r="C6472">
        <v>3.2029999999999998</v>
      </c>
      <c r="F6472">
        <v>635.66499999999996</v>
      </c>
      <c r="G6472">
        <f t="shared" si="101"/>
        <v>-196.33998258000003</v>
      </c>
      <c r="H6472">
        <v>3.2029999999999998</v>
      </c>
    </row>
    <row r="6473" spans="1:8" x14ac:dyDescent="0.35">
      <c r="A6473">
        <v>635.76499999999999</v>
      </c>
      <c r="B6473">
        <v>-44.115000000000002</v>
      </c>
      <c r="C6473">
        <v>3.2029999999999998</v>
      </c>
      <c r="F6473">
        <v>635.76499999999999</v>
      </c>
      <c r="G6473">
        <f t="shared" si="101"/>
        <v>-196.23322530000002</v>
      </c>
      <c r="H6473">
        <v>3.2029999999999998</v>
      </c>
    </row>
    <row r="6474" spans="1:8" x14ac:dyDescent="0.35">
      <c r="A6474">
        <v>635.86400000000003</v>
      </c>
      <c r="B6474">
        <v>-44.031999999999996</v>
      </c>
      <c r="C6474">
        <v>3.2029999999999998</v>
      </c>
      <c r="F6474">
        <v>635.86400000000003</v>
      </c>
      <c r="G6474">
        <f t="shared" si="101"/>
        <v>-195.86402303999998</v>
      </c>
      <c r="H6474">
        <v>3.2029999999999998</v>
      </c>
    </row>
    <row r="6475" spans="1:8" x14ac:dyDescent="0.35">
      <c r="A6475">
        <v>635.96500000000003</v>
      </c>
      <c r="B6475">
        <v>-43.968000000000004</v>
      </c>
      <c r="C6475">
        <v>3.2029999999999998</v>
      </c>
      <c r="F6475">
        <v>635.96500000000003</v>
      </c>
      <c r="G6475">
        <f t="shared" si="101"/>
        <v>-195.57933696000001</v>
      </c>
      <c r="H6475">
        <v>3.2029999999999998</v>
      </c>
    </row>
    <row r="6476" spans="1:8" x14ac:dyDescent="0.35">
      <c r="A6476">
        <v>636.08199999999999</v>
      </c>
      <c r="B6476">
        <v>-44.048000000000002</v>
      </c>
      <c r="C6476">
        <v>3.2029999999999998</v>
      </c>
      <c r="F6476">
        <v>636.08199999999999</v>
      </c>
      <c r="G6476">
        <f t="shared" si="101"/>
        <v>-195.93519456000001</v>
      </c>
      <c r="H6476">
        <v>3.2029999999999998</v>
      </c>
    </row>
    <row r="6477" spans="1:8" x14ac:dyDescent="0.35">
      <c r="A6477">
        <v>636.16399999999999</v>
      </c>
      <c r="B6477">
        <v>-44.168999999999997</v>
      </c>
      <c r="C6477">
        <v>3.2029999999999998</v>
      </c>
      <c r="F6477">
        <v>636.16399999999999</v>
      </c>
      <c r="G6477">
        <f t="shared" si="101"/>
        <v>-196.47342917999998</v>
      </c>
      <c r="H6477">
        <v>3.2029999999999998</v>
      </c>
    </row>
    <row r="6478" spans="1:8" x14ac:dyDescent="0.35">
      <c r="A6478">
        <v>636.26599999999996</v>
      </c>
      <c r="B6478">
        <v>-44.212000000000003</v>
      </c>
      <c r="C6478">
        <v>3.2029999999999998</v>
      </c>
      <c r="F6478">
        <v>636.26599999999996</v>
      </c>
      <c r="G6478">
        <f t="shared" si="101"/>
        <v>-196.66470264000003</v>
      </c>
      <c r="H6478">
        <v>3.2029999999999998</v>
      </c>
    </row>
    <row r="6479" spans="1:8" x14ac:dyDescent="0.35">
      <c r="A6479">
        <v>636.36500000000001</v>
      </c>
      <c r="B6479">
        <v>-44.106000000000002</v>
      </c>
      <c r="C6479">
        <v>3.2029999999999998</v>
      </c>
      <c r="F6479">
        <v>636.36500000000001</v>
      </c>
      <c r="G6479">
        <f t="shared" si="101"/>
        <v>-196.19319132000001</v>
      </c>
      <c r="H6479">
        <v>3.2029999999999998</v>
      </c>
    </row>
    <row r="6480" spans="1:8" x14ac:dyDescent="0.35">
      <c r="A6480">
        <v>636.46400000000006</v>
      </c>
      <c r="B6480">
        <v>-43.996000000000002</v>
      </c>
      <c r="C6480">
        <v>3.2029999999999998</v>
      </c>
      <c r="F6480">
        <v>636.46400000000006</v>
      </c>
      <c r="G6480">
        <f t="shared" si="101"/>
        <v>-195.70388712000002</v>
      </c>
      <c r="H6480">
        <v>3.2029999999999998</v>
      </c>
    </row>
    <row r="6481" spans="1:8" x14ac:dyDescent="0.35">
      <c r="A6481">
        <v>636.56600000000003</v>
      </c>
      <c r="B6481">
        <v>-44.072000000000003</v>
      </c>
      <c r="C6481">
        <v>3.2029999999999998</v>
      </c>
      <c r="F6481">
        <v>636.56600000000003</v>
      </c>
      <c r="G6481">
        <f t="shared" si="101"/>
        <v>-196.04195184000002</v>
      </c>
      <c r="H6481">
        <v>3.2029999999999998</v>
      </c>
    </row>
    <row r="6482" spans="1:8" x14ac:dyDescent="0.35">
      <c r="A6482">
        <v>636.66499999999996</v>
      </c>
      <c r="B6482">
        <v>-43.902000000000001</v>
      </c>
      <c r="C6482">
        <v>3.2029999999999998</v>
      </c>
      <c r="F6482">
        <v>636.66499999999996</v>
      </c>
      <c r="G6482">
        <f t="shared" si="101"/>
        <v>-195.28575444000001</v>
      </c>
      <c r="H6482">
        <v>3.2029999999999998</v>
      </c>
    </row>
    <row r="6483" spans="1:8" x14ac:dyDescent="0.35">
      <c r="A6483">
        <v>636.76499999999999</v>
      </c>
      <c r="B6483">
        <v>-43.984999999999999</v>
      </c>
      <c r="C6483">
        <v>3.2029999999999998</v>
      </c>
      <c r="F6483">
        <v>636.76499999999999</v>
      </c>
      <c r="G6483">
        <f t="shared" si="101"/>
        <v>-195.65495670000001</v>
      </c>
      <c r="H6483">
        <v>3.2029999999999998</v>
      </c>
    </row>
    <row r="6484" spans="1:8" x14ac:dyDescent="0.35">
      <c r="A6484">
        <v>636.86500000000001</v>
      </c>
      <c r="B6484">
        <v>-44.018999999999998</v>
      </c>
      <c r="C6484">
        <v>3.2029999999999998</v>
      </c>
      <c r="F6484">
        <v>636.86500000000001</v>
      </c>
      <c r="G6484">
        <f t="shared" si="101"/>
        <v>-195.80619618</v>
      </c>
      <c r="H6484">
        <v>3.2029999999999998</v>
      </c>
    </row>
    <row r="6485" spans="1:8" x14ac:dyDescent="0.35">
      <c r="A6485">
        <v>636.96400000000006</v>
      </c>
      <c r="B6485">
        <v>-44.25</v>
      </c>
      <c r="C6485">
        <v>3.2040000000000002</v>
      </c>
      <c r="F6485">
        <v>636.96400000000006</v>
      </c>
      <c r="G6485">
        <f t="shared" si="101"/>
        <v>-196.83373499999999</v>
      </c>
      <c r="H6485">
        <v>3.2040000000000002</v>
      </c>
    </row>
    <row r="6486" spans="1:8" x14ac:dyDescent="0.35">
      <c r="A6486">
        <v>637.08199999999999</v>
      </c>
      <c r="B6486">
        <v>-44.192999999999998</v>
      </c>
      <c r="C6486">
        <v>3.202</v>
      </c>
      <c r="F6486">
        <v>637.08199999999999</v>
      </c>
      <c r="G6486">
        <f t="shared" si="101"/>
        <v>-196.58018645999999</v>
      </c>
      <c r="H6486">
        <v>3.202</v>
      </c>
    </row>
    <row r="6487" spans="1:8" x14ac:dyDescent="0.35">
      <c r="A6487">
        <v>637.16899999999998</v>
      </c>
      <c r="B6487">
        <v>-44.314999999999998</v>
      </c>
      <c r="C6487">
        <v>3.2029999999999998</v>
      </c>
      <c r="F6487">
        <v>637.16899999999998</v>
      </c>
      <c r="G6487">
        <f t="shared" si="101"/>
        <v>-197.12286929999999</v>
      </c>
      <c r="H6487">
        <v>3.2029999999999998</v>
      </c>
    </row>
    <row r="6488" spans="1:8" x14ac:dyDescent="0.35">
      <c r="A6488">
        <v>637.26400000000001</v>
      </c>
      <c r="B6488">
        <v>-44.183999999999997</v>
      </c>
      <c r="C6488">
        <v>3.2029999999999998</v>
      </c>
      <c r="F6488">
        <v>637.26400000000001</v>
      </c>
      <c r="G6488">
        <f t="shared" si="101"/>
        <v>-196.54015247999999</v>
      </c>
      <c r="H6488">
        <v>3.2029999999999998</v>
      </c>
    </row>
    <row r="6489" spans="1:8" x14ac:dyDescent="0.35">
      <c r="A6489">
        <v>637.36400000000003</v>
      </c>
      <c r="B6489">
        <v>-44.222000000000001</v>
      </c>
      <c r="C6489">
        <v>3.2029999999999998</v>
      </c>
      <c r="F6489">
        <v>637.36400000000003</v>
      </c>
      <c r="G6489">
        <f t="shared" si="101"/>
        <v>-196.70918484000001</v>
      </c>
      <c r="H6489">
        <v>3.2029999999999998</v>
      </c>
    </row>
    <row r="6490" spans="1:8" x14ac:dyDescent="0.35">
      <c r="A6490">
        <v>637.46699999999998</v>
      </c>
      <c r="B6490">
        <v>-44.097999999999999</v>
      </c>
      <c r="C6490">
        <v>3.2029999999999998</v>
      </c>
      <c r="F6490">
        <v>637.46699999999998</v>
      </c>
      <c r="G6490">
        <f t="shared" si="101"/>
        <v>-196.15760556000001</v>
      </c>
      <c r="H6490">
        <v>3.2029999999999998</v>
      </c>
    </row>
    <row r="6491" spans="1:8" x14ac:dyDescent="0.35">
      <c r="A6491">
        <v>637.56600000000003</v>
      </c>
      <c r="B6491">
        <v>-44.154000000000003</v>
      </c>
      <c r="C6491">
        <v>3.2029999999999998</v>
      </c>
      <c r="F6491">
        <v>637.56600000000003</v>
      </c>
      <c r="G6491">
        <f t="shared" si="101"/>
        <v>-196.40670588</v>
      </c>
      <c r="H6491">
        <v>3.2029999999999998</v>
      </c>
    </row>
    <row r="6492" spans="1:8" x14ac:dyDescent="0.35">
      <c r="A6492">
        <v>637.66499999999996</v>
      </c>
      <c r="B6492">
        <v>-44.073</v>
      </c>
      <c r="C6492">
        <v>3.2029999999999998</v>
      </c>
      <c r="F6492">
        <v>637.66499999999996</v>
      </c>
      <c r="G6492">
        <f t="shared" si="101"/>
        <v>-196.04640006</v>
      </c>
      <c r="H6492">
        <v>3.2029999999999998</v>
      </c>
    </row>
    <row r="6493" spans="1:8" x14ac:dyDescent="0.35">
      <c r="A6493">
        <v>637.76499999999999</v>
      </c>
      <c r="B6493">
        <v>-43.93</v>
      </c>
      <c r="C6493">
        <v>3.2029999999999998</v>
      </c>
      <c r="F6493">
        <v>637.76499999999999</v>
      </c>
      <c r="G6493">
        <f t="shared" si="101"/>
        <v>-195.41030459999999</v>
      </c>
      <c r="H6493">
        <v>3.2029999999999998</v>
      </c>
    </row>
    <row r="6494" spans="1:8" x14ac:dyDescent="0.35">
      <c r="A6494">
        <v>637.86500000000001</v>
      </c>
      <c r="B6494">
        <v>-43.960999999999999</v>
      </c>
      <c r="C6494">
        <v>3.2029999999999998</v>
      </c>
      <c r="F6494">
        <v>637.86500000000001</v>
      </c>
      <c r="G6494">
        <f t="shared" si="101"/>
        <v>-195.54819942</v>
      </c>
      <c r="H6494">
        <v>3.2029999999999998</v>
      </c>
    </row>
    <row r="6495" spans="1:8" x14ac:dyDescent="0.35">
      <c r="A6495">
        <v>637.96500000000003</v>
      </c>
      <c r="B6495">
        <v>-44.003999999999998</v>
      </c>
      <c r="C6495">
        <v>3.2040000000000002</v>
      </c>
      <c r="F6495">
        <v>637.96500000000003</v>
      </c>
      <c r="G6495">
        <f t="shared" si="101"/>
        <v>-195.73947287999999</v>
      </c>
      <c r="H6495">
        <v>3.2040000000000002</v>
      </c>
    </row>
    <row r="6496" spans="1:8" x14ac:dyDescent="0.35">
      <c r="A6496">
        <v>638.06600000000003</v>
      </c>
      <c r="B6496">
        <v>-44.091999999999999</v>
      </c>
      <c r="C6496">
        <v>3.202</v>
      </c>
      <c r="F6496">
        <v>638.06600000000003</v>
      </c>
      <c r="G6496">
        <f t="shared" si="101"/>
        <v>-196.13091624</v>
      </c>
      <c r="H6496">
        <v>3.202</v>
      </c>
    </row>
    <row r="6497" spans="1:8" x14ac:dyDescent="0.35">
      <c r="A6497">
        <v>638.16600000000005</v>
      </c>
      <c r="B6497">
        <v>-44.081000000000003</v>
      </c>
      <c r="C6497">
        <v>3.2040000000000002</v>
      </c>
      <c r="F6497">
        <v>638.16600000000005</v>
      </c>
      <c r="G6497">
        <f t="shared" si="101"/>
        <v>-196.08198582000003</v>
      </c>
      <c r="H6497">
        <v>3.2040000000000002</v>
      </c>
    </row>
    <row r="6498" spans="1:8" x14ac:dyDescent="0.35">
      <c r="A6498">
        <v>638.26499999999999</v>
      </c>
      <c r="B6498">
        <v>-44.014000000000003</v>
      </c>
      <c r="C6498">
        <v>3.202</v>
      </c>
      <c r="F6498">
        <v>638.26499999999999</v>
      </c>
      <c r="G6498">
        <f t="shared" si="101"/>
        <v>-195.78395508000003</v>
      </c>
      <c r="H6498">
        <v>3.202</v>
      </c>
    </row>
    <row r="6499" spans="1:8" x14ac:dyDescent="0.35">
      <c r="A6499">
        <v>638.36500000000001</v>
      </c>
      <c r="B6499">
        <v>-43.982999999999997</v>
      </c>
      <c r="C6499">
        <v>3.2029999999999998</v>
      </c>
      <c r="F6499">
        <v>638.36500000000001</v>
      </c>
      <c r="G6499">
        <f t="shared" si="101"/>
        <v>-195.64606025999998</v>
      </c>
      <c r="H6499">
        <v>3.2029999999999998</v>
      </c>
    </row>
    <row r="6500" spans="1:8" x14ac:dyDescent="0.35">
      <c r="A6500">
        <v>638.46500000000003</v>
      </c>
      <c r="B6500">
        <v>-43.982999999999997</v>
      </c>
      <c r="C6500">
        <v>3.2029999999999998</v>
      </c>
      <c r="F6500">
        <v>638.46500000000003</v>
      </c>
      <c r="G6500">
        <f t="shared" si="101"/>
        <v>-195.64606025999998</v>
      </c>
      <c r="H6500">
        <v>3.2029999999999998</v>
      </c>
    </row>
    <row r="6501" spans="1:8" x14ac:dyDescent="0.35">
      <c r="A6501">
        <v>638.56700000000001</v>
      </c>
      <c r="B6501">
        <v>-44.048999999999999</v>
      </c>
      <c r="C6501">
        <v>3.2029999999999998</v>
      </c>
      <c r="F6501">
        <v>638.56700000000001</v>
      </c>
      <c r="G6501">
        <f t="shared" si="101"/>
        <v>-195.93964278000001</v>
      </c>
      <c r="H6501">
        <v>3.2029999999999998</v>
      </c>
    </row>
    <row r="6502" spans="1:8" x14ac:dyDescent="0.35">
      <c r="A6502">
        <v>638.66600000000005</v>
      </c>
      <c r="B6502">
        <v>-44.009</v>
      </c>
      <c r="C6502">
        <v>3.2029999999999998</v>
      </c>
      <c r="F6502">
        <v>638.66600000000005</v>
      </c>
      <c r="G6502">
        <f t="shared" si="101"/>
        <v>-195.76171398</v>
      </c>
      <c r="H6502">
        <v>3.2029999999999998</v>
      </c>
    </row>
    <row r="6503" spans="1:8" x14ac:dyDescent="0.35">
      <c r="A6503">
        <v>638.76599999999996</v>
      </c>
      <c r="B6503">
        <v>-43.906999999999996</v>
      </c>
      <c r="C6503">
        <v>3.2029999999999998</v>
      </c>
      <c r="F6503">
        <v>638.76599999999996</v>
      </c>
      <c r="G6503">
        <f t="shared" si="101"/>
        <v>-195.30799553999998</v>
      </c>
      <c r="H6503">
        <v>3.2029999999999998</v>
      </c>
    </row>
    <row r="6504" spans="1:8" x14ac:dyDescent="0.35">
      <c r="A6504">
        <v>638.86500000000001</v>
      </c>
      <c r="B6504">
        <v>-43.994999999999997</v>
      </c>
      <c r="C6504">
        <v>3.202</v>
      </c>
      <c r="F6504">
        <v>638.86500000000001</v>
      </c>
      <c r="G6504">
        <f t="shared" si="101"/>
        <v>-195.69943889999999</v>
      </c>
      <c r="H6504">
        <v>3.202</v>
      </c>
    </row>
    <row r="6505" spans="1:8" x14ac:dyDescent="0.35">
      <c r="A6505">
        <v>638.96600000000001</v>
      </c>
      <c r="B6505">
        <v>-43.969000000000001</v>
      </c>
      <c r="C6505">
        <v>3.2040000000000002</v>
      </c>
      <c r="F6505">
        <v>638.96600000000001</v>
      </c>
      <c r="G6505">
        <f t="shared" si="101"/>
        <v>-195.58378518000001</v>
      </c>
      <c r="H6505">
        <v>3.2040000000000002</v>
      </c>
    </row>
    <row r="6506" spans="1:8" x14ac:dyDescent="0.35">
      <c r="A6506">
        <v>639.06500000000005</v>
      </c>
      <c r="B6506">
        <v>-44.015999999999998</v>
      </c>
      <c r="C6506">
        <v>3.2029999999999998</v>
      </c>
      <c r="F6506">
        <v>639.06500000000005</v>
      </c>
      <c r="G6506">
        <f t="shared" si="101"/>
        <v>-195.79285152</v>
      </c>
      <c r="H6506">
        <v>3.2029999999999998</v>
      </c>
    </row>
    <row r="6507" spans="1:8" x14ac:dyDescent="0.35">
      <c r="A6507">
        <v>639.17700000000002</v>
      </c>
      <c r="B6507">
        <v>-44.128</v>
      </c>
      <c r="C6507">
        <v>3.2029999999999998</v>
      </c>
      <c r="F6507">
        <v>639.17700000000002</v>
      </c>
      <c r="G6507">
        <f t="shared" si="101"/>
        <v>-196.29105215999999</v>
      </c>
      <c r="H6507">
        <v>3.2029999999999998</v>
      </c>
    </row>
    <row r="6508" spans="1:8" x14ac:dyDescent="0.35">
      <c r="A6508">
        <v>639.26499999999999</v>
      </c>
      <c r="B6508">
        <v>-44.121000000000002</v>
      </c>
      <c r="C6508">
        <v>3.2029999999999998</v>
      </c>
      <c r="F6508">
        <v>639.26499999999999</v>
      </c>
      <c r="G6508">
        <f t="shared" si="101"/>
        <v>-196.25991462000002</v>
      </c>
      <c r="H6508">
        <v>3.2029999999999998</v>
      </c>
    </row>
    <row r="6509" spans="1:8" x14ac:dyDescent="0.35">
      <c r="A6509">
        <v>639.38900000000001</v>
      </c>
      <c r="B6509">
        <v>-43.847999999999999</v>
      </c>
      <c r="C6509">
        <v>3.2029999999999998</v>
      </c>
      <c r="F6509">
        <v>639.38900000000001</v>
      </c>
      <c r="G6509">
        <f t="shared" si="101"/>
        <v>-195.04555056000001</v>
      </c>
      <c r="H6509">
        <v>3.2029999999999998</v>
      </c>
    </row>
    <row r="6510" spans="1:8" x14ac:dyDescent="0.35">
      <c r="A6510">
        <v>639.46500000000003</v>
      </c>
      <c r="B6510">
        <v>-43.905000000000001</v>
      </c>
      <c r="C6510">
        <v>3.2029999999999998</v>
      </c>
      <c r="F6510">
        <v>639.46500000000003</v>
      </c>
      <c r="G6510">
        <f t="shared" si="101"/>
        <v>-195.29909910000001</v>
      </c>
      <c r="H6510">
        <v>3.2029999999999998</v>
      </c>
    </row>
    <row r="6511" spans="1:8" x14ac:dyDescent="0.35">
      <c r="A6511">
        <v>639.56500000000005</v>
      </c>
      <c r="B6511">
        <v>-43.89</v>
      </c>
      <c r="C6511">
        <v>3.2029999999999998</v>
      </c>
      <c r="F6511">
        <v>639.56500000000005</v>
      </c>
      <c r="G6511">
        <f t="shared" si="101"/>
        <v>-195.2323758</v>
      </c>
      <c r="H6511">
        <v>3.2029999999999998</v>
      </c>
    </row>
    <row r="6512" spans="1:8" x14ac:dyDescent="0.35">
      <c r="A6512">
        <v>639.66899999999998</v>
      </c>
      <c r="B6512">
        <v>-43.851999999999997</v>
      </c>
      <c r="C6512">
        <v>3.2029999999999998</v>
      </c>
      <c r="F6512">
        <v>639.66899999999998</v>
      </c>
      <c r="G6512">
        <f t="shared" si="101"/>
        <v>-195.06334343999998</v>
      </c>
      <c r="H6512">
        <v>3.2029999999999998</v>
      </c>
    </row>
    <row r="6513" spans="1:8" x14ac:dyDescent="0.35">
      <c r="A6513">
        <v>639.77200000000005</v>
      </c>
      <c r="B6513">
        <v>-43.859000000000002</v>
      </c>
      <c r="C6513">
        <v>3.202</v>
      </c>
      <c r="F6513">
        <v>639.77200000000005</v>
      </c>
      <c r="G6513">
        <f t="shared" si="101"/>
        <v>-195.09448098000001</v>
      </c>
      <c r="H6513">
        <v>3.202</v>
      </c>
    </row>
    <row r="6514" spans="1:8" x14ac:dyDescent="0.35">
      <c r="A6514">
        <v>639.86599999999999</v>
      </c>
      <c r="B6514">
        <v>-43.847000000000001</v>
      </c>
      <c r="C6514">
        <v>3.2040000000000002</v>
      </c>
      <c r="F6514">
        <v>639.86599999999999</v>
      </c>
      <c r="G6514">
        <f t="shared" si="101"/>
        <v>-195.04110234000001</v>
      </c>
      <c r="H6514">
        <v>3.2040000000000002</v>
      </c>
    </row>
    <row r="6515" spans="1:8" x14ac:dyDescent="0.35">
      <c r="A6515">
        <v>639.96600000000001</v>
      </c>
      <c r="B6515">
        <v>-43.915999999999997</v>
      </c>
      <c r="C6515">
        <v>3.2040000000000002</v>
      </c>
      <c r="F6515">
        <v>639.96600000000001</v>
      </c>
      <c r="G6515">
        <f t="shared" si="101"/>
        <v>-195.34802951999998</v>
      </c>
      <c r="H6515">
        <v>3.2040000000000002</v>
      </c>
    </row>
    <row r="6516" spans="1:8" x14ac:dyDescent="0.35">
      <c r="A6516">
        <v>640.07799999999997</v>
      </c>
      <c r="B6516">
        <v>-43.862000000000002</v>
      </c>
      <c r="C6516">
        <v>3.202</v>
      </c>
      <c r="F6516">
        <v>640.07799999999997</v>
      </c>
      <c r="G6516">
        <f t="shared" si="101"/>
        <v>-195.10782564000002</v>
      </c>
      <c r="H6516">
        <v>3.202</v>
      </c>
    </row>
    <row r="6517" spans="1:8" x14ac:dyDescent="0.35">
      <c r="A6517">
        <v>640.16700000000003</v>
      </c>
      <c r="B6517">
        <v>-43.83</v>
      </c>
      <c r="C6517">
        <v>3.2040000000000002</v>
      </c>
      <c r="F6517">
        <v>640.16700000000003</v>
      </c>
      <c r="G6517">
        <f t="shared" si="101"/>
        <v>-194.9654826</v>
      </c>
      <c r="H6517">
        <v>3.2040000000000002</v>
      </c>
    </row>
    <row r="6518" spans="1:8" x14ac:dyDescent="0.35">
      <c r="A6518">
        <v>640.26700000000005</v>
      </c>
      <c r="B6518">
        <v>-43.829000000000001</v>
      </c>
      <c r="C6518">
        <v>3.2040000000000002</v>
      </c>
      <c r="F6518">
        <v>640.26700000000005</v>
      </c>
      <c r="G6518">
        <f t="shared" si="101"/>
        <v>-194.96103438</v>
      </c>
      <c r="H6518">
        <v>3.2040000000000002</v>
      </c>
    </row>
    <row r="6519" spans="1:8" x14ac:dyDescent="0.35">
      <c r="A6519">
        <v>640.37099999999998</v>
      </c>
      <c r="B6519">
        <v>-43.814</v>
      </c>
      <c r="C6519">
        <v>3.2029999999999998</v>
      </c>
      <c r="F6519">
        <v>640.37099999999998</v>
      </c>
      <c r="G6519">
        <f t="shared" si="101"/>
        <v>-194.89431107999999</v>
      </c>
      <c r="H6519">
        <v>3.2029999999999998</v>
      </c>
    </row>
    <row r="6520" spans="1:8" x14ac:dyDescent="0.35">
      <c r="A6520">
        <v>640.46699999999998</v>
      </c>
      <c r="B6520">
        <v>-43.825000000000003</v>
      </c>
      <c r="C6520">
        <v>3.2029999999999998</v>
      </c>
      <c r="F6520">
        <v>640.46699999999998</v>
      </c>
      <c r="G6520">
        <f t="shared" si="101"/>
        <v>-194.94324150000003</v>
      </c>
      <c r="H6520">
        <v>3.2029999999999998</v>
      </c>
    </row>
    <row r="6521" spans="1:8" x14ac:dyDescent="0.35">
      <c r="A6521">
        <v>640.56700000000001</v>
      </c>
      <c r="B6521">
        <v>-43.807000000000002</v>
      </c>
      <c r="C6521">
        <v>3.2029999999999998</v>
      </c>
      <c r="F6521">
        <v>640.56700000000001</v>
      </c>
      <c r="G6521">
        <f t="shared" si="101"/>
        <v>-194.86317354000002</v>
      </c>
      <c r="H6521">
        <v>3.2029999999999998</v>
      </c>
    </row>
    <row r="6522" spans="1:8" x14ac:dyDescent="0.35">
      <c r="A6522">
        <v>640.66899999999998</v>
      </c>
      <c r="B6522">
        <v>-43.807000000000002</v>
      </c>
      <c r="C6522">
        <v>3.2029999999999998</v>
      </c>
      <c r="F6522">
        <v>640.66899999999998</v>
      </c>
      <c r="G6522">
        <f t="shared" si="101"/>
        <v>-194.86317354000002</v>
      </c>
      <c r="H6522">
        <v>3.2029999999999998</v>
      </c>
    </row>
    <row r="6523" spans="1:8" x14ac:dyDescent="0.35">
      <c r="A6523">
        <v>640.78200000000004</v>
      </c>
      <c r="B6523">
        <v>-43.725000000000001</v>
      </c>
      <c r="C6523">
        <v>3.2029999999999998</v>
      </c>
      <c r="F6523">
        <v>640.78200000000004</v>
      </c>
      <c r="G6523">
        <f t="shared" si="101"/>
        <v>-194.49841950000001</v>
      </c>
      <c r="H6523">
        <v>3.2029999999999998</v>
      </c>
    </row>
    <row r="6524" spans="1:8" x14ac:dyDescent="0.35">
      <c r="A6524">
        <v>640.87400000000002</v>
      </c>
      <c r="B6524">
        <v>-43.844999999999999</v>
      </c>
      <c r="C6524">
        <v>3.2029999999999998</v>
      </c>
      <c r="F6524">
        <v>640.87400000000002</v>
      </c>
      <c r="G6524">
        <f t="shared" si="101"/>
        <v>-195.03220590000001</v>
      </c>
      <c r="H6524">
        <v>3.2029999999999998</v>
      </c>
    </row>
    <row r="6525" spans="1:8" x14ac:dyDescent="0.35">
      <c r="A6525">
        <v>640.96799999999996</v>
      </c>
      <c r="B6525">
        <v>-43.808999999999997</v>
      </c>
      <c r="C6525">
        <v>3.2040000000000002</v>
      </c>
      <c r="F6525">
        <v>640.96799999999996</v>
      </c>
      <c r="G6525">
        <f t="shared" si="101"/>
        <v>-194.87206997999999</v>
      </c>
      <c r="H6525">
        <v>3.2040000000000002</v>
      </c>
    </row>
    <row r="6526" spans="1:8" x14ac:dyDescent="0.35">
      <c r="A6526">
        <v>641.06799999999998</v>
      </c>
      <c r="B6526">
        <v>-43.938000000000002</v>
      </c>
      <c r="C6526">
        <v>3.2050000000000001</v>
      </c>
      <c r="F6526">
        <v>641.06799999999998</v>
      </c>
      <c r="G6526">
        <f t="shared" si="101"/>
        <v>-195.44589036000002</v>
      </c>
      <c r="H6526">
        <v>3.2050000000000001</v>
      </c>
    </row>
    <row r="6527" spans="1:8" x14ac:dyDescent="0.35">
      <c r="A6527">
        <v>641.16700000000003</v>
      </c>
      <c r="B6527">
        <v>-43.887</v>
      </c>
      <c r="C6527">
        <v>3.2050000000000001</v>
      </c>
      <c r="F6527">
        <v>641.16700000000003</v>
      </c>
      <c r="G6527">
        <f t="shared" si="101"/>
        <v>-195.21903114</v>
      </c>
      <c r="H6527">
        <v>3.2050000000000001</v>
      </c>
    </row>
    <row r="6528" spans="1:8" x14ac:dyDescent="0.35">
      <c r="A6528">
        <v>641.26700000000005</v>
      </c>
      <c r="B6528">
        <v>-43.844999999999999</v>
      </c>
      <c r="C6528">
        <v>3.202</v>
      </c>
      <c r="F6528">
        <v>641.26700000000005</v>
      </c>
      <c r="G6528">
        <f t="shared" si="101"/>
        <v>-195.03220590000001</v>
      </c>
      <c r="H6528">
        <v>3.202</v>
      </c>
    </row>
    <row r="6529" spans="1:8" x14ac:dyDescent="0.35">
      <c r="A6529">
        <v>641.37300000000005</v>
      </c>
      <c r="B6529">
        <v>-43.877000000000002</v>
      </c>
      <c r="C6529">
        <v>3.2029999999999998</v>
      </c>
      <c r="F6529">
        <v>641.37300000000005</v>
      </c>
      <c r="G6529">
        <f t="shared" si="101"/>
        <v>-195.17454894000002</v>
      </c>
      <c r="H6529">
        <v>3.2029999999999998</v>
      </c>
    </row>
    <row r="6530" spans="1:8" x14ac:dyDescent="0.35">
      <c r="A6530">
        <v>641.46900000000005</v>
      </c>
      <c r="B6530">
        <v>-43.953000000000003</v>
      </c>
      <c r="C6530">
        <v>3.2029999999999998</v>
      </c>
      <c r="F6530">
        <v>641.46900000000005</v>
      </c>
      <c r="G6530">
        <f t="shared" si="101"/>
        <v>-195.51261366000003</v>
      </c>
      <c r="H6530">
        <v>3.2029999999999998</v>
      </c>
    </row>
    <row r="6531" spans="1:8" x14ac:dyDescent="0.35">
      <c r="A6531">
        <v>641.56600000000003</v>
      </c>
      <c r="B6531">
        <v>-43.801000000000002</v>
      </c>
      <c r="C6531">
        <v>3.2029999999999998</v>
      </c>
      <c r="F6531">
        <v>641.56600000000003</v>
      </c>
      <c r="G6531">
        <f t="shared" ref="G6531:G6594" si="102">B6531*4.44822</f>
        <v>-194.83648422000002</v>
      </c>
      <c r="H6531">
        <v>3.2029999999999998</v>
      </c>
    </row>
    <row r="6532" spans="1:8" x14ac:dyDescent="0.35">
      <c r="A6532">
        <v>641.66600000000005</v>
      </c>
      <c r="B6532">
        <v>-43.802</v>
      </c>
      <c r="C6532">
        <v>3.2029999999999998</v>
      </c>
      <c r="F6532">
        <v>641.66600000000005</v>
      </c>
      <c r="G6532">
        <f t="shared" si="102"/>
        <v>-194.84093243999999</v>
      </c>
      <c r="H6532">
        <v>3.2029999999999998</v>
      </c>
    </row>
    <row r="6533" spans="1:8" x14ac:dyDescent="0.35">
      <c r="A6533">
        <v>641.77700000000004</v>
      </c>
      <c r="B6533">
        <v>-43.817999999999998</v>
      </c>
      <c r="C6533">
        <v>3.2029999999999998</v>
      </c>
      <c r="F6533">
        <v>641.77700000000004</v>
      </c>
      <c r="G6533">
        <f t="shared" si="102"/>
        <v>-194.91210396</v>
      </c>
      <c r="H6533">
        <v>3.2029999999999998</v>
      </c>
    </row>
    <row r="6534" spans="1:8" x14ac:dyDescent="0.35">
      <c r="A6534">
        <v>641.86800000000005</v>
      </c>
      <c r="B6534">
        <v>-43.793999999999997</v>
      </c>
      <c r="C6534">
        <v>3.202</v>
      </c>
      <c r="F6534">
        <v>641.86800000000005</v>
      </c>
      <c r="G6534">
        <f t="shared" si="102"/>
        <v>-194.80534667999999</v>
      </c>
      <c r="H6534">
        <v>3.202</v>
      </c>
    </row>
    <row r="6535" spans="1:8" x14ac:dyDescent="0.35">
      <c r="A6535">
        <v>641.96600000000001</v>
      </c>
      <c r="B6535">
        <v>-43.826999999999998</v>
      </c>
      <c r="C6535">
        <v>3.2050000000000001</v>
      </c>
      <c r="F6535">
        <v>641.96600000000001</v>
      </c>
      <c r="G6535">
        <f t="shared" si="102"/>
        <v>-194.95213794</v>
      </c>
      <c r="H6535">
        <v>3.2050000000000001</v>
      </c>
    </row>
    <row r="6536" spans="1:8" x14ac:dyDescent="0.35">
      <c r="A6536">
        <v>642.06799999999998</v>
      </c>
      <c r="B6536">
        <v>-43.905999999999999</v>
      </c>
      <c r="C6536">
        <v>3.2040000000000002</v>
      </c>
      <c r="F6536">
        <v>642.06799999999998</v>
      </c>
      <c r="G6536">
        <f t="shared" si="102"/>
        <v>-195.30354732000001</v>
      </c>
      <c r="H6536">
        <v>3.2040000000000002</v>
      </c>
    </row>
    <row r="6537" spans="1:8" x14ac:dyDescent="0.35">
      <c r="A6537">
        <v>642.16800000000001</v>
      </c>
      <c r="B6537">
        <v>-43.923000000000002</v>
      </c>
      <c r="C6537">
        <v>3.2029999999999998</v>
      </c>
      <c r="F6537">
        <v>642.16800000000001</v>
      </c>
      <c r="G6537">
        <f t="shared" si="102"/>
        <v>-195.37916706000001</v>
      </c>
      <c r="H6537">
        <v>3.2029999999999998</v>
      </c>
    </row>
    <row r="6538" spans="1:8" x14ac:dyDescent="0.35">
      <c r="A6538">
        <v>642.28399999999999</v>
      </c>
      <c r="B6538">
        <v>-43.860999999999997</v>
      </c>
      <c r="C6538">
        <v>3.202</v>
      </c>
      <c r="F6538">
        <v>642.28399999999999</v>
      </c>
      <c r="G6538">
        <f t="shared" si="102"/>
        <v>-195.10337741999999</v>
      </c>
      <c r="H6538">
        <v>3.202</v>
      </c>
    </row>
    <row r="6539" spans="1:8" x14ac:dyDescent="0.35">
      <c r="A6539">
        <v>642.36699999999996</v>
      </c>
      <c r="B6539">
        <v>-43.84</v>
      </c>
      <c r="C6539">
        <v>3.2029999999999998</v>
      </c>
      <c r="F6539">
        <v>642.36699999999996</v>
      </c>
      <c r="G6539">
        <f t="shared" si="102"/>
        <v>-195.00996480000001</v>
      </c>
      <c r="H6539">
        <v>3.2029999999999998</v>
      </c>
    </row>
    <row r="6540" spans="1:8" x14ac:dyDescent="0.35">
      <c r="A6540">
        <v>642.471</v>
      </c>
      <c r="B6540">
        <v>-43.844000000000001</v>
      </c>
      <c r="C6540">
        <v>3.2029999999999998</v>
      </c>
      <c r="F6540">
        <v>642.471</v>
      </c>
      <c r="G6540">
        <f t="shared" si="102"/>
        <v>-195.02775768000001</v>
      </c>
      <c r="H6540">
        <v>3.2029999999999998</v>
      </c>
    </row>
    <row r="6541" spans="1:8" x14ac:dyDescent="0.35">
      <c r="A6541">
        <v>642.56600000000003</v>
      </c>
      <c r="B6541">
        <v>-43.875999999999998</v>
      </c>
      <c r="C6541">
        <v>3.2029999999999998</v>
      </c>
      <c r="F6541">
        <v>642.56600000000003</v>
      </c>
      <c r="G6541">
        <f t="shared" si="102"/>
        <v>-195.17010071999999</v>
      </c>
      <c r="H6541">
        <v>3.2029999999999998</v>
      </c>
    </row>
    <row r="6542" spans="1:8" x14ac:dyDescent="0.35">
      <c r="A6542">
        <v>642.66700000000003</v>
      </c>
      <c r="B6542">
        <v>-44.040999999999997</v>
      </c>
      <c r="C6542">
        <v>3.2029999999999998</v>
      </c>
      <c r="F6542">
        <v>642.66700000000003</v>
      </c>
      <c r="G6542">
        <f t="shared" si="102"/>
        <v>-195.90405701999998</v>
      </c>
      <c r="H6542">
        <v>3.2029999999999998</v>
      </c>
    </row>
    <row r="6543" spans="1:8" x14ac:dyDescent="0.35">
      <c r="A6543">
        <v>642.76700000000005</v>
      </c>
      <c r="B6543">
        <v>-43.825000000000003</v>
      </c>
      <c r="C6543">
        <v>3.2029999999999998</v>
      </c>
      <c r="F6543">
        <v>642.76700000000005</v>
      </c>
      <c r="G6543">
        <f t="shared" si="102"/>
        <v>-194.94324150000003</v>
      </c>
      <c r="H6543">
        <v>3.2029999999999998</v>
      </c>
    </row>
    <row r="6544" spans="1:8" x14ac:dyDescent="0.35">
      <c r="A6544">
        <v>642.875</v>
      </c>
      <c r="B6544">
        <v>-43.792000000000002</v>
      </c>
      <c r="C6544">
        <v>3.2029999999999998</v>
      </c>
      <c r="F6544">
        <v>642.875</v>
      </c>
      <c r="G6544">
        <f t="shared" si="102"/>
        <v>-194.79645024000001</v>
      </c>
      <c r="H6544">
        <v>3.2029999999999998</v>
      </c>
    </row>
    <row r="6545" spans="1:8" x14ac:dyDescent="0.35">
      <c r="A6545">
        <v>642.97299999999996</v>
      </c>
      <c r="B6545">
        <v>-43.889000000000003</v>
      </c>
      <c r="C6545">
        <v>3.2010000000000001</v>
      </c>
      <c r="F6545">
        <v>642.97299999999996</v>
      </c>
      <c r="G6545">
        <f t="shared" si="102"/>
        <v>-195.22792758000003</v>
      </c>
      <c r="H6545">
        <v>3.2010000000000001</v>
      </c>
    </row>
    <row r="6546" spans="1:8" x14ac:dyDescent="0.35">
      <c r="A6546">
        <v>643.06899999999996</v>
      </c>
      <c r="B6546">
        <v>-43.776000000000003</v>
      </c>
      <c r="C6546">
        <v>3.202</v>
      </c>
      <c r="F6546">
        <v>643.06899999999996</v>
      </c>
      <c r="G6546">
        <f t="shared" si="102"/>
        <v>-194.72527872000001</v>
      </c>
      <c r="H6546">
        <v>3.202</v>
      </c>
    </row>
    <row r="6547" spans="1:8" x14ac:dyDescent="0.35">
      <c r="A6547">
        <v>643.16800000000001</v>
      </c>
      <c r="B6547">
        <v>-43.8</v>
      </c>
      <c r="C6547">
        <v>3.202</v>
      </c>
      <c r="F6547">
        <v>643.16800000000001</v>
      </c>
      <c r="G6547">
        <f t="shared" si="102"/>
        <v>-194.83203599999999</v>
      </c>
      <c r="H6547">
        <v>3.202</v>
      </c>
    </row>
    <row r="6548" spans="1:8" x14ac:dyDescent="0.35">
      <c r="A6548">
        <v>643.26700000000005</v>
      </c>
      <c r="B6548">
        <v>-43.784999999999997</v>
      </c>
      <c r="C6548">
        <v>3.2029999999999998</v>
      </c>
      <c r="F6548">
        <v>643.26700000000005</v>
      </c>
      <c r="G6548">
        <f t="shared" si="102"/>
        <v>-194.76531269999998</v>
      </c>
      <c r="H6548">
        <v>3.2029999999999998</v>
      </c>
    </row>
    <row r="6549" spans="1:8" x14ac:dyDescent="0.35">
      <c r="A6549">
        <v>643.36699999999996</v>
      </c>
      <c r="B6549">
        <v>-43.826999999999998</v>
      </c>
      <c r="C6549">
        <v>3.2029999999999998</v>
      </c>
      <c r="F6549">
        <v>643.36699999999996</v>
      </c>
      <c r="G6549">
        <f t="shared" si="102"/>
        <v>-194.95213794</v>
      </c>
      <c r="H6549">
        <v>3.2029999999999998</v>
      </c>
    </row>
    <row r="6550" spans="1:8" x14ac:dyDescent="0.35">
      <c r="A6550">
        <v>643.46600000000001</v>
      </c>
      <c r="B6550">
        <v>-43.881</v>
      </c>
      <c r="C6550">
        <v>3.2029999999999998</v>
      </c>
      <c r="F6550">
        <v>643.46600000000001</v>
      </c>
      <c r="G6550">
        <f t="shared" si="102"/>
        <v>-195.19234182</v>
      </c>
      <c r="H6550">
        <v>3.2029999999999998</v>
      </c>
    </row>
    <row r="6551" spans="1:8" x14ac:dyDescent="0.35">
      <c r="A6551">
        <v>643.56700000000001</v>
      </c>
      <c r="B6551">
        <v>-43.783000000000001</v>
      </c>
      <c r="C6551">
        <v>3.2029999999999998</v>
      </c>
      <c r="F6551">
        <v>643.56700000000001</v>
      </c>
      <c r="G6551">
        <f t="shared" si="102"/>
        <v>-194.75641626000001</v>
      </c>
      <c r="H6551">
        <v>3.2029999999999998</v>
      </c>
    </row>
    <row r="6552" spans="1:8" x14ac:dyDescent="0.35">
      <c r="A6552">
        <v>643.66600000000005</v>
      </c>
      <c r="B6552">
        <v>-43.808999999999997</v>
      </c>
      <c r="C6552">
        <v>3.2029999999999998</v>
      </c>
      <c r="F6552">
        <v>643.66600000000005</v>
      </c>
      <c r="G6552">
        <f t="shared" si="102"/>
        <v>-194.87206997999999</v>
      </c>
      <c r="H6552">
        <v>3.2029999999999998</v>
      </c>
    </row>
    <row r="6553" spans="1:8" x14ac:dyDescent="0.35">
      <c r="A6553">
        <v>643.76599999999996</v>
      </c>
      <c r="B6553">
        <v>-43.868000000000002</v>
      </c>
      <c r="C6553">
        <v>3.2029999999999998</v>
      </c>
      <c r="F6553">
        <v>643.76599999999996</v>
      </c>
      <c r="G6553">
        <f t="shared" si="102"/>
        <v>-195.13451496000002</v>
      </c>
      <c r="H6553">
        <v>3.2029999999999998</v>
      </c>
    </row>
    <row r="6554" spans="1:8" x14ac:dyDescent="0.35">
      <c r="A6554">
        <v>643.86599999999999</v>
      </c>
      <c r="B6554">
        <v>-44.021000000000001</v>
      </c>
      <c r="C6554">
        <v>3.2010000000000001</v>
      </c>
      <c r="F6554">
        <v>643.86599999999999</v>
      </c>
      <c r="G6554">
        <f t="shared" si="102"/>
        <v>-195.81509262</v>
      </c>
      <c r="H6554">
        <v>3.2010000000000001</v>
      </c>
    </row>
    <row r="6555" spans="1:8" x14ac:dyDescent="0.35">
      <c r="A6555">
        <v>643.98099999999999</v>
      </c>
      <c r="B6555">
        <v>-43.901000000000003</v>
      </c>
      <c r="C6555">
        <v>3.2029999999999998</v>
      </c>
      <c r="F6555">
        <v>643.98099999999999</v>
      </c>
      <c r="G6555">
        <f t="shared" si="102"/>
        <v>-195.28130622</v>
      </c>
      <c r="H6555">
        <v>3.2029999999999998</v>
      </c>
    </row>
    <row r="6556" spans="1:8" x14ac:dyDescent="0.35">
      <c r="A6556">
        <v>644.06799999999998</v>
      </c>
      <c r="B6556">
        <v>-43.851999999999997</v>
      </c>
      <c r="C6556">
        <v>3.2029999999999998</v>
      </c>
      <c r="F6556">
        <v>644.06799999999998</v>
      </c>
      <c r="G6556">
        <f t="shared" si="102"/>
        <v>-195.06334343999998</v>
      </c>
      <c r="H6556">
        <v>3.2029999999999998</v>
      </c>
    </row>
    <row r="6557" spans="1:8" x14ac:dyDescent="0.35">
      <c r="A6557">
        <v>644.16600000000005</v>
      </c>
      <c r="B6557">
        <v>-43.973999999999997</v>
      </c>
      <c r="C6557">
        <v>3.2040000000000002</v>
      </c>
      <c r="F6557">
        <v>644.16600000000005</v>
      </c>
      <c r="G6557">
        <f t="shared" si="102"/>
        <v>-195.60602627999998</v>
      </c>
      <c r="H6557">
        <v>3.2040000000000002</v>
      </c>
    </row>
    <row r="6558" spans="1:8" x14ac:dyDescent="0.35">
      <c r="A6558">
        <v>644.26700000000005</v>
      </c>
      <c r="B6558">
        <v>-43.838999999999999</v>
      </c>
      <c r="C6558">
        <v>3.202</v>
      </c>
      <c r="F6558">
        <v>644.26700000000005</v>
      </c>
      <c r="G6558">
        <f t="shared" si="102"/>
        <v>-195.00551658000001</v>
      </c>
      <c r="H6558">
        <v>3.202</v>
      </c>
    </row>
    <row r="6559" spans="1:8" x14ac:dyDescent="0.35">
      <c r="A6559">
        <v>644.37</v>
      </c>
      <c r="B6559">
        <v>-43.962000000000003</v>
      </c>
      <c r="C6559">
        <v>3.2029999999999998</v>
      </c>
      <c r="F6559">
        <v>644.37</v>
      </c>
      <c r="G6559">
        <f t="shared" si="102"/>
        <v>-195.55264764</v>
      </c>
      <c r="H6559">
        <v>3.2029999999999998</v>
      </c>
    </row>
    <row r="6560" spans="1:8" x14ac:dyDescent="0.35">
      <c r="A6560">
        <v>644.46699999999998</v>
      </c>
      <c r="B6560">
        <v>-43.9</v>
      </c>
      <c r="C6560">
        <v>3.2029999999999998</v>
      </c>
      <c r="F6560">
        <v>644.46699999999998</v>
      </c>
      <c r="G6560">
        <f t="shared" si="102"/>
        <v>-195.276858</v>
      </c>
      <c r="H6560">
        <v>3.2029999999999998</v>
      </c>
    </row>
    <row r="6561" spans="1:8" x14ac:dyDescent="0.35">
      <c r="A6561">
        <v>644.56700000000001</v>
      </c>
      <c r="B6561">
        <v>-43.792999999999999</v>
      </c>
      <c r="C6561">
        <v>3.2029999999999998</v>
      </c>
      <c r="F6561">
        <v>644.56700000000001</v>
      </c>
      <c r="G6561">
        <f t="shared" si="102"/>
        <v>-194.80089846000001</v>
      </c>
      <c r="H6561">
        <v>3.2029999999999998</v>
      </c>
    </row>
    <row r="6562" spans="1:8" x14ac:dyDescent="0.35">
      <c r="A6562">
        <v>644.66700000000003</v>
      </c>
      <c r="B6562">
        <v>-43.743000000000002</v>
      </c>
      <c r="C6562">
        <v>3.2029999999999998</v>
      </c>
      <c r="F6562">
        <v>644.66700000000003</v>
      </c>
      <c r="G6562">
        <f t="shared" si="102"/>
        <v>-194.57848746000002</v>
      </c>
      <c r="H6562">
        <v>3.2029999999999998</v>
      </c>
    </row>
    <row r="6563" spans="1:8" x14ac:dyDescent="0.35">
      <c r="A6563">
        <v>644.76599999999996</v>
      </c>
      <c r="B6563">
        <v>-43.808</v>
      </c>
      <c r="C6563">
        <v>3.2029999999999998</v>
      </c>
      <c r="F6563">
        <v>644.76599999999996</v>
      </c>
      <c r="G6563">
        <f t="shared" si="102"/>
        <v>-194.86762175999999</v>
      </c>
      <c r="H6563">
        <v>3.2029999999999998</v>
      </c>
    </row>
    <row r="6564" spans="1:8" x14ac:dyDescent="0.35">
      <c r="A6564">
        <v>644.86599999999999</v>
      </c>
      <c r="B6564">
        <v>-43.750999999999998</v>
      </c>
      <c r="C6564">
        <v>3.2029999999999998</v>
      </c>
      <c r="F6564">
        <v>644.86599999999999</v>
      </c>
      <c r="G6564">
        <f t="shared" si="102"/>
        <v>-194.61407321999999</v>
      </c>
      <c r="H6564">
        <v>3.2029999999999998</v>
      </c>
    </row>
    <row r="6565" spans="1:8" x14ac:dyDescent="0.35">
      <c r="A6565">
        <v>644.99</v>
      </c>
      <c r="B6565">
        <v>-43.771000000000001</v>
      </c>
      <c r="C6565">
        <v>3.2029999999999998</v>
      </c>
      <c r="F6565">
        <v>644.99</v>
      </c>
      <c r="G6565">
        <f t="shared" si="102"/>
        <v>-194.70303762</v>
      </c>
      <c r="H6565">
        <v>3.2029999999999998</v>
      </c>
    </row>
    <row r="6566" spans="1:8" x14ac:dyDescent="0.35">
      <c r="A6566">
        <v>645.07500000000005</v>
      </c>
      <c r="B6566">
        <v>-43.726999999999997</v>
      </c>
      <c r="C6566">
        <v>3.2029999999999998</v>
      </c>
      <c r="F6566">
        <v>645.07500000000005</v>
      </c>
      <c r="G6566">
        <f t="shared" si="102"/>
        <v>-194.50731593999998</v>
      </c>
      <c r="H6566">
        <v>3.2029999999999998</v>
      </c>
    </row>
    <row r="6567" spans="1:8" x14ac:dyDescent="0.35">
      <c r="A6567">
        <v>645.16700000000003</v>
      </c>
      <c r="B6567">
        <v>-43.805</v>
      </c>
      <c r="C6567">
        <v>3.2040000000000002</v>
      </c>
      <c r="F6567">
        <v>645.16700000000003</v>
      </c>
      <c r="G6567">
        <f t="shared" si="102"/>
        <v>-194.85427709999999</v>
      </c>
      <c r="H6567">
        <v>3.2040000000000002</v>
      </c>
    </row>
    <row r="6568" spans="1:8" x14ac:dyDescent="0.35">
      <c r="A6568">
        <v>645.28599999999994</v>
      </c>
      <c r="B6568">
        <v>-43.814999999999998</v>
      </c>
      <c r="C6568">
        <v>3.2029999999999998</v>
      </c>
      <c r="F6568">
        <v>645.28599999999994</v>
      </c>
      <c r="G6568">
        <f t="shared" si="102"/>
        <v>-194.89875929999999</v>
      </c>
      <c r="H6568">
        <v>3.2029999999999998</v>
      </c>
    </row>
    <row r="6569" spans="1:8" x14ac:dyDescent="0.35">
      <c r="A6569">
        <v>645.36699999999996</v>
      </c>
      <c r="B6569">
        <v>-43.685000000000002</v>
      </c>
      <c r="C6569">
        <v>3.2029999999999998</v>
      </c>
      <c r="F6569">
        <v>645.36699999999996</v>
      </c>
      <c r="G6569">
        <f t="shared" si="102"/>
        <v>-194.32049070000002</v>
      </c>
      <c r="H6569">
        <v>3.2029999999999998</v>
      </c>
    </row>
    <row r="6570" spans="1:8" x14ac:dyDescent="0.35">
      <c r="A6570">
        <v>645.49699999999996</v>
      </c>
      <c r="B6570">
        <v>-43.930999999999997</v>
      </c>
      <c r="C6570">
        <v>3.2029999999999998</v>
      </c>
      <c r="F6570">
        <v>645.49699999999996</v>
      </c>
      <c r="G6570">
        <f t="shared" si="102"/>
        <v>-195.41475281999999</v>
      </c>
      <c r="H6570">
        <v>3.2029999999999998</v>
      </c>
    </row>
    <row r="6571" spans="1:8" x14ac:dyDescent="0.35">
      <c r="A6571">
        <v>645.56600000000003</v>
      </c>
      <c r="B6571">
        <v>-43.89</v>
      </c>
      <c r="C6571">
        <v>3.2029999999999998</v>
      </c>
      <c r="F6571">
        <v>645.56600000000003</v>
      </c>
      <c r="G6571">
        <f t="shared" si="102"/>
        <v>-195.2323758</v>
      </c>
      <c r="H6571">
        <v>3.2029999999999998</v>
      </c>
    </row>
    <row r="6572" spans="1:8" x14ac:dyDescent="0.35">
      <c r="A6572">
        <v>645.66700000000003</v>
      </c>
      <c r="B6572">
        <v>-43.826999999999998</v>
      </c>
      <c r="C6572">
        <v>3.2029999999999998</v>
      </c>
      <c r="F6572">
        <v>645.66700000000003</v>
      </c>
      <c r="G6572">
        <f t="shared" si="102"/>
        <v>-194.95213794</v>
      </c>
      <c r="H6572">
        <v>3.2029999999999998</v>
      </c>
    </row>
    <row r="6573" spans="1:8" x14ac:dyDescent="0.35">
      <c r="A6573">
        <v>645.76700000000005</v>
      </c>
      <c r="B6573">
        <v>-43.744999999999997</v>
      </c>
      <c r="C6573">
        <v>3.2029999999999998</v>
      </c>
      <c r="F6573">
        <v>645.76700000000005</v>
      </c>
      <c r="G6573">
        <f t="shared" si="102"/>
        <v>-194.58738389999999</v>
      </c>
      <c r="H6573">
        <v>3.2029999999999998</v>
      </c>
    </row>
    <row r="6574" spans="1:8" x14ac:dyDescent="0.35">
      <c r="A6574">
        <v>645.86599999999999</v>
      </c>
      <c r="B6574">
        <v>-43.784999999999997</v>
      </c>
      <c r="C6574">
        <v>3.2040000000000002</v>
      </c>
      <c r="F6574">
        <v>645.86599999999999</v>
      </c>
      <c r="G6574">
        <f t="shared" si="102"/>
        <v>-194.76531269999998</v>
      </c>
      <c r="H6574">
        <v>3.2040000000000002</v>
      </c>
    </row>
    <row r="6575" spans="1:8" x14ac:dyDescent="0.35">
      <c r="A6575">
        <v>645.96600000000001</v>
      </c>
      <c r="B6575">
        <v>-43.768999999999998</v>
      </c>
      <c r="C6575">
        <v>3.2029999999999998</v>
      </c>
      <c r="F6575">
        <v>645.96600000000001</v>
      </c>
      <c r="G6575">
        <f t="shared" si="102"/>
        <v>-194.69414118</v>
      </c>
      <c r="H6575">
        <v>3.2029999999999998</v>
      </c>
    </row>
    <row r="6576" spans="1:8" x14ac:dyDescent="0.35">
      <c r="A6576">
        <v>646.06700000000001</v>
      </c>
      <c r="B6576">
        <v>-43.841000000000001</v>
      </c>
      <c r="C6576">
        <v>3.2029999999999998</v>
      </c>
      <c r="F6576">
        <v>646.06700000000001</v>
      </c>
      <c r="G6576">
        <f t="shared" si="102"/>
        <v>-195.01441302000001</v>
      </c>
      <c r="H6576">
        <v>3.2029999999999998</v>
      </c>
    </row>
    <row r="6577" spans="1:8" x14ac:dyDescent="0.35">
      <c r="A6577">
        <v>646.16600000000005</v>
      </c>
      <c r="B6577">
        <v>-43.899000000000001</v>
      </c>
      <c r="C6577">
        <v>3.2040000000000002</v>
      </c>
      <c r="F6577">
        <v>646.16600000000005</v>
      </c>
      <c r="G6577">
        <f t="shared" si="102"/>
        <v>-195.27240978</v>
      </c>
      <c r="H6577">
        <v>3.2040000000000002</v>
      </c>
    </row>
    <row r="6578" spans="1:8" x14ac:dyDescent="0.35">
      <c r="A6578">
        <v>646.28599999999994</v>
      </c>
      <c r="B6578">
        <v>-43.819000000000003</v>
      </c>
      <c r="C6578">
        <v>3.2029999999999998</v>
      </c>
      <c r="F6578">
        <v>646.28599999999994</v>
      </c>
      <c r="G6578">
        <f t="shared" si="102"/>
        <v>-194.91655218000002</v>
      </c>
      <c r="H6578">
        <v>3.2029999999999998</v>
      </c>
    </row>
    <row r="6579" spans="1:8" x14ac:dyDescent="0.35">
      <c r="A6579">
        <v>646.38099999999997</v>
      </c>
      <c r="B6579">
        <v>-43.753</v>
      </c>
      <c r="C6579">
        <v>3.2029999999999998</v>
      </c>
      <c r="F6579">
        <v>646.38099999999997</v>
      </c>
      <c r="G6579">
        <f t="shared" si="102"/>
        <v>-194.62296966</v>
      </c>
      <c r="H6579">
        <v>3.2029999999999998</v>
      </c>
    </row>
    <row r="6580" spans="1:8" x14ac:dyDescent="0.35">
      <c r="A6580">
        <v>646.48199999999997</v>
      </c>
      <c r="B6580">
        <v>-43.737000000000002</v>
      </c>
      <c r="C6580">
        <v>3.2029999999999998</v>
      </c>
      <c r="F6580">
        <v>646.48199999999997</v>
      </c>
      <c r="G6580">
        <f t="shared" si="102"/>
        <v>-194.55179814000002</v>
      </c>
      <c r="H6580">
        <v>3.2029999999999998</v>
      </c>
    </row>
    <row r="6581" spans="1:8" x14ac:dyDescent="0.35">
      <c r="A6581">
        <v>646.56799999999998</v>
      </c>
      <c r="B6581">
        <v>-43.789000000000001</v>
      </c>
      <c r="C6581">
        <v>3.2029999999999998</v>
      </c>
      <c r="F6581">
        <v>646.56799999999998</v>
      </c>
      <c r="G6581">
        <f t="shared" si="102"/>
        <v>-194.78310558000001</v>
      </c>
      <c r="H6581">
        <v>3.2029999999999998</v>
      </c>
    </row>
    <row r="6582" spans="1:8" x14ac:dyDescent="0.35">
      <c r="A6582">
        <v>646.66700000000003</v>
      </c>
      <c r="B6582">
        <v>-43.863</v>
      </c>
      <c r="C6582">
        <v>3.2029999999999998</v>
      </c>
      <c r="F6582">
        <v>646.66700000000003</v>
      </c>
      <c r="G6582">
        <f t="shared" si="102"/>
        <v>-195.11227385999999</v>
      </c>
      <c r="H6582">
        <v>3.2029999999999998</v>
      </c>
    </row>
    <row r="6583" spans="1:8" x14ac:dyDescent="0.35">
      <c r="A6583">
        <v>646.76700000000005</v>
      </c>
      <c r="B6583">
        <v>-43.82</v>
      </c>
      <c r="C6583">
        <v>3.2029999999999998</v>
      </c>
      <c r="F6583">
        <v>646.76700000000005</v>
      </c>
      <c r="G6583">
        <f t="shared" si="102"/>
        <v>-194.9210004</v>
      </c>
      <c r="H6583">
        <v>3.2029999999999998</v>
      </c>
    </row>
    <row r="6584" spans="1:8" x14ac:dyDescent="0.35">
      <c r="A6584">
        <v>646.86699999999996</v>
      </c>
      <c r="B6584">
        <v>-43.841999999999999</v>
      </c>
      <c r="C6584">
        <v>3.202</v>
      </c>
      <c r="F6584">
        <v>646.86699999999996</v>
      </c>
      <c r="G6584">
        <f t="shared" si="102"/>
        <v>-195.01886124000001</v>
      </c>
      <c r="H6584">
        <v>3.202</v>
      </c>
    </row>
    <row r="6585" spans="1:8" x14ac:dyDescent="0.35">
      <c r="A6585">
        <v>646.98299999999995</v>
      </c>
      <c r="B6585">
        <v>-43.965000000000003</v>
      </c>
      <c r="C6585">
        <v>3.202</v>
      </c>
      <c r="F6585">
        <v>646.98299999999995</v>
      </c>
      <c r="G6585">
        <f t="shared" si="102"/>
        <v>-195.5659923</v>
      </c>
      <c r="H6585">
        <v>3.202</v>
      </c>
    </row>
    <row r="6586" spans="1:8" x14ac:dyDescent="0.35">
      <c r="A6586">
        <v>647.06700000000001</v>
      </c>
      <c r="B6586">
        <v>-43.926000000000002</v>
      </c>
      <c r="C6586">
        <v>3.2029999999999998</v>
      </c>
      <c r="F6586">
        <v>647.06700000000001</v>
      </c>
      <c r="G6586">
        <f t="shared" si="102"/>
        <v>-195.39251172000002</v>
      </c>
      <c r="H6586">
        <v>3.2029999999999998</v>
      </c>
    </row>
    <row r="6587" spans="1:8" x14ac:dyDescent="0.35">
      <c r="A6587">
        <v>647.17399999999998</v>
      </c>
      <c r="B6587">
        <v>-43.948</v>
      </c>
      <c r="C6587">
        <v>3.202</v>
      </c>
      <c r="F6587">
        <v>647.17399999999998</v>
      </c>
      <c r="G6587">
        <f t="shared" si="102"/>
        <v>-195.49037256</v>
      </c>
      <c r="H6587">
        <v>3.202</v>
      </c>
    </row>
    <row r="6588" spans="1:8" x14ac:dyDescent="0.35">
      <c r="A6588">
        <v>647.26599999999996</v>
      </c>
      <c r="B6588">
        <v>-43.92</v>
      </c>
      <c r="C6588">
        <v>3.2029999999999998</v>
      </c>
      <c r="F6588">
        <v>647.26599999999996</v>
      </c>
      <c r="G6588">
        <f t="shared" si="102"/>
        <v>-195.36582240000001</v>
      </c>
      <c r="H6588">
        <v>3.2029999999999998</v>
      </c>
    </row>
    <row r="6589" spans="1:8" x14ac:dyDescent="0.35">
      <c r="A6589">
        <v>647.36699999999996</v>
      </c>
      <c r="B6589">
        <v>-43.835000000000001</v>
      </c>
      <c r="C6589">
        <v>3.2029999999999998</v>
      </c>
      <c r="F6589">
        <v>647.36699999999996</v>
      </c>
      <c r="G6589">
        <f t="shared" si="102"/>
        <v>-194.9877237</v>
      </c>
      <c r="H6589">
        <v>3.2029999999999998</v>
      </c>
    </row>
    <row r="6590" spans="1:8" x14ac:dyDescent="0.35">
      <c r="A6590">
        <v>647.46699999999998</v>
      </c>
      <c r="B6590">
        <v>-43.875</v>
      </c>
      <c r="C6590">
        <v>3.2029999999999998</v>
      </c>
      <c r="F6590">
        <v>647.46699999999998</v>
      </c>
      <c r="G6590">
        <f t="shared" si="102"/>
        <v>-195.16565249999999</v>
      </c>
      <c r="H6590">
        <v>3.2029999999999998</v>
      </c>
    </row>
    <row r="6591" spans="1:8" x14ac:dyDescent="0.35">
      <c r="A6591">
        <v>647.57399999999996</v>
      </c>
      <c r="B6591">
        <v>-43.710999999999999</v>
      </c>
      <c r="C6591">
        <v>3.202</v>
      </c>
      <c r="F6591">
        <v>647.57399999999996</v>
      </c>
      <c r="G6591">
        <f t="shared" si="102"/>
        <v>-194.43614442000001</v>
      </c>
      <c r="H6591">
        <v>3.202</v>
      </c>
    </row>
    <row r="6592" spans="1:8" x14ac:dyDescent="0.35">
      <c r="A6592">
        <v>647.66800000000001</v>
      </c>
      <c r="B6592">
        <v>-43.765999999999998</v>
      </c>
      <c r="C6592">
        <v>3.2029999999999998</v>
      </c>
      <c r="F6592">
        <v>647.66800000000001</v>
      </c>
      <c r="G6592">
        <f t="shared" si="102"/>
        <v>-194.68079652</v>
      </c>
      <c r="H6592">
        <v>3.2029999999999998</v>
      </c>
    </row>
    <row r="6593" spans="1:8" x14ac:dyDescent="0.35">
      <c r="A6593">
        <v>647.77</v>
      </c>
      <c r="B6593">
        <v>-43.722999999999999</v>
      </c>
      <c r="C6593">
        <v>3.2029999999999998</v>
      </c>
      <c r="F6593">
        <v>647.77</v>
      </c>
      <c r="G6593">
        <f t="shared" si="102"/>
        <v>-194.48952306000001</v>
      </c>
      <c r="H6593">
        <v>3.2029999999999998</v>
      </c>
    </row>
    <row r="6594" spans="1:8" x14ac:dyDescent="0.35">
      <c r="A6594">
        <v>647.87</v>
      </c>
      <c r="B6594">
        <v>-43.695999999999998</v>
      </c>
      <c r="C6594">
        <v>3.2029999999999998</v>
      </c>
      <c r="F6594">
        <v>647.87</v>
      </c>
      <c r="G6594">
        <f t="shared" si="102"/>
        <v>-194.36942112</v>
      </c>
      <c r="H6594">
        <v>3.2029999999999998</v>
      </c>
    </row>
    <row r="6595" spans="1:8" x14ac:dyDescent="0.35">
      <c r="A6595">
        <v>647.96699999999998</v>
      </c>
      <c r="B6595">
        <v>-43.728999999999999</v>
      </c>
      <c r="C6595">
        <v>3.2010000000000001</v>
      </c>
      <c r="F6595">
        <v>647.96699999999998</v>
      </c>
      <c r="G6595">
        <f t="shared" ref="G6595:G6658" si="103">B6595*4.44822</f>
        <v>-194.51621238000001</v>
      </c>
      <c r="H6595">
        <v>3.2010000000000001</v>
      </c>
    </row>
    <row r="6596" spans="1:8" x14ac:dyDescent="0.35">
      <c r="A6596">
        <v>648.06600000000003</v>
      </c>
      <c r="B6596">
        <v>-43.805999999999997</v>
      </c>
      <c r="C6596">
        <v>3.2010000000000001</v>
      </c>
      <c r="F6596">
        <v>648.06600000000003</v>
      </c>
      <c r="G6596">
        <f t="shared" si="103"/>
        <v>-194.85872531999999</v>
      </c>
      <c r="H6596">
        <v>3.2010000000000001</v>
      </c>
    </row>
    <row r="6597" spans="1:8" x14ac:dyDescent="0.35">
      <c r="A6597">
        <v>648.17200000000003</v>
      </c>
      <c r="B6597">
        <v>-43.768999999999998</v>
      </c>
      <c r="C6597">
        <v>3.2040000000000002</v>
      </c>
      <c r="F6597">
        <v>648.17200000000003</v>
      </c>
      <c r="G6597">
        <f t="shared" si="103"/>
        <v>-194.69414118</v>
      </c>
      <c r="H6597">
        <v>3.2040000000000002</v>
      </c>
    </row>
    <row r="6598" spans="1:8" x14ac:dyDescent="0.35">
      <c r="A6598">
        <v>648.28899999999999</v>
      </c>
      <c r="B6598">
        <v>-43.832000000000001</v>
      </c>
      <c r="C6598">
        <v>3.202</v>
      </c>
      <c r="F6598">
        <v>648.28899999999999</v>
      </c>
      <c r="G6598">
        <f t="shared" si="103"/>
        <v>-194.97437904</v>
      </c>
      <c r="H6598">
        <v>3.202</v>
      </c>
    </row>
    <row r="6599" spans="1:8" x14ac:dyDescent="0.35">
      <c r="A6599">
        <v>648.36599999999999</v>
      </c>
      <c r="B6599">
        <v>-43.720999999999997</v>
      </c>
      <c r="C6599">
        <v>3.2029999999999998</v>
      </c>
      <c r="F6599">
        <v>648.36599999999999</v>
      </c>
      <c r="G6599">
        <f t="shared" si="103"/>
        <v>-194.48062661999998</v>
      </c>
      <c r="H6599">
        <v>3.2029999999999998</v>
      </c>
    </row>
    <row r="6600" spans="1:8" x14ac:dyDescent="0.35">
      <c r="A6600">
        <v>648.47500000000002</v>
      </c>
      <c r="B6600">
        <v>-43.838000000000001</v>
      </c>
      <c r="C6600">
        <v>3.2029999999999998</v>
      </c>
      <c r="F6600">
        <v>648.47500000000002</v>
      </c>
      <c r="G6600">
        <f t="shared" si="103"/>
        <v>-195.00106836</v>
      </c>
      <c r="H6600">
        <v>3.2029999999999998</v>
      </c>
    </row>
    <row r="6601" spans="1:8" x14ac:dyDescent="0.35">
      <c r="A6601">
        <v>648.57100000000003</v>
      </c>
      <c r="B6601">
        <v>-43.726999999999997</v>
      </c>
      <c r="C6601">
        <v>3.2029999999999998</v>
      </c>
      <c r="F6601">
        <v>648.57100000000003</v>
      </c>
      <c r="G6601">
        <f t="shared" si="103"/>
        <v>-194.50731593999998</v>
      </c>
      <c r="H6601">
        <v>3.2029999999999998</v>
      </c>
    </row>
    <row r="6602" spans="1:8" x14ac:dyDescent="0.35">
      <c r="A6602">
        <v>648.66600000000005</v>
      </c>
      <c r="B6602">
        <v>-43.645000000000003</v>
      </c>
      <c r="C6602">
        <v>3.2029999999999998</v>
      </c>
      <c r="F6602">
        <v>648.66600000000005</v>
      </c>
      <c r="G6602">
        <f t="shared" si="103"/>
        <v>-194.1425619</v>
      </c>
      <c r="H6602">
        <v>3.2029999999999998</v>
      </c>
    </row>
    <row r="6603" spans="1:8" x14ac:dyDescent="0.35">
      <c r="A6603">
        <v>648.77</v>
      </c>
      <c r="B6603">
        <v>-43.62</v>
      </c>
      <c r="C6603">
        <v>3.2029999999999998</v>
      </c>
      <c r="F6603">
        <v>648.77</v>
      </c>
      <c r="G6603">
        <f t="shared" si="103"/>
        <v>-194.03135639999999</v>
      </c>
      <c r="H6603">
        <v>3.2029999999999998</v>
      </c>
    </row>
    <row r="6604" spans="1:8" x14ac:dyDescent="0.35">
      <c r="A6604">
        <v>648.86699999999996</v>
      </c>
      <c r="B6604">
        <v>-43.521999999999998</v>
      </c>
      <c r="C6604">
        <v>3.2029999999999998</v>
      </c>
      <c r="F6604">
        <v>648.86699999999996</v>
      </c>
      <c r="G6604">
        <f t="shared" si="103"/>
        <v>-193.59543084000001</v>
      </c>
      <c r="H6604">
        <v>3.2029999999999998</v>
      </c>
    </row>
    <row r="6605" spans="1:8" x14ac:dyDescent="0.35">
      <c r="A6605">
        <v>648.97500000000002</v>
      </c>
      <c r="B6605">
        <v>-43.673000000000002</v>
      </c>
      <c r="C6605">
        <v>3.2040000000000002</v>
      </c>
      <c r="F6605">
        <v>648.97500000000002</v>
      </c>
      <c r="G6605">
        <f t="shared" si="103"/>
        <v>-194.26711206000002</v>
      </c>
      <c r="H6605">
        <v>3.2040000000000002</v>
      </c>
    </row>
    <row r="6606" spans="1:8" x14ac:dyDescent="0.35">
      <c r="A6606">
        <v>649.08199999999999</v>
      </c>
      <c r="B6606">
        <v>-43.671999999999997</v>
      </c>
      <c r="C6606">
        <v>3.2050000000000001</v>
      </c>
      <c r="F6606">
        <v>649.08199999999999</v>
      </c>
      <c r="G6606">
        <f t="shared" si="103"/>
        <v>-194.26266383999999</v>
      </c>
      <c r="H6606">
        <v>3.2050000000000001</v>
      </c>
    </row>
    <row r="6607" spans="1:8" x14ac:dyDescent="0.35">
      <c r="A6607">
        <v>649.16999999999996</v>
      </c>
      <c r="B6607">
        <v>-43.774999999999999</v>
      </c>
      <c r="C6607">
        <v>3.2029999999999998</v>
      </c>
      <c r="F6607">
        <v>649.16999999999996</v>
      </c>
      <c r="G6607">
        <f t="shared" si="103"/>
        <v>-194.72083050000001</v>
      </c>
      <c r="H6607">
        <v>3.2029999999999998</v>
      </c>
    </row>
    <row r="6608" spans="1:8" x14ac:dyDescent="0.35">
      <c r="A6608">
        <v>649.26700000000005</v>
      </c>
      <c r="B6608">
        <v>-43.825000000000003</v>
      </c>
      <c r="C6608">
        <v>3.202</v>
      </c>
      <c r="F6608">
        <v>649.26700000000005</v>
      </c>
      <c r="G6608">
        <f t="shared" si="103"/>
        <v>-194.94324150000003</v>
      </c>
      <c r="H6608">
        <v>3.202</v>
      </c>
    </row>
    <row r="6609" spans="1:8" x14ac:dyDescent="0.35">
      <c r="A6609">
        <v>649.36599999999999</v>
      </c>
      <c r="B6609">
        <v>-43.777000000000001</v>
      </c>
      <c r="C6609">
        <v>3.2029999999999998</v>
      </c>
      <c r="F6609">
        <v>649.36599999999999</v>
      </c>
      <c r="G6609">
        <f t="shared" si="103"/>
        <v>-194.72972694000001</v>
      </c>
      <c r="H6609">
        <v>3.2029999999999998</v>
      </c>
    </row>
    <row r="6610" spans="1:8" x14ac:dyDescent="0.35">
      <c r="A6610">
        <v>649.46699999999998</v>
      </c>
      <c r="B6610">
        <v>-43.762</v>
      </c>
      <c r="C6610">
        <v>3.2029999999999998</v>
      </c>
      <c r="F6610">
        <v>649.46699999999998</v>
      </c>
      <c r="G6610">
        <f t="shared" si="103"/>
        <v>-194.66300364</v>
      </c>
      <c r="H6610">
        <v>3.2029999999999998</v>
      </c>
    </row>
    <row r="6611" spans="1:8" x14ac:dyDescent="0.35">
      <c r="A6611">
        <v>649.56700000000001</v>
      </c>
      <c r="B6611">
        <v>-43.712000000000003</v>
      </c>
      <c r="C6611">
        <v>3.2029999999999998</v>
      </c>
      <c r="F6611">
        <v>649.56700000000001</v>
      </c>
      <c r="G6611">
        <f t="shared" si="103"/>
        <v>-194.44059264000001</v>
      </c>
      <c r="H6611">
        <v>3.2029999999999998</v>
      </c>
    </row>
    <row r="6612" spans="1:8" x14ac:dyDescent="0.35">
      <c r="A6612">
        <v>649.66700000000003</v>
      </c>
      <c r="B6612">
        <v>-43.670999999999999</v>
      </c>
      <c r="C6612">
        <v>3.2029999999999998</v>
      </c>
      <c r="F6612">
        <v>649.66700000000003</v>
      </c>
      <c r="G6612">
        <f t="shared" si="103"/>
        <v>-194.25821561999999</v>
      </c>
      <c r="H6612">
        <v>3.2029999999999998</v>
      </c>
    </row>
    <row r="6613" spans="1:8" x14ac:dyDescent="0.35">
      <c r="A6613">
        <v>649.76700000000005</v>
      </c>
      <c r="B6613">
        <v>-43.715000000000003</v>
      </c>
      <c r="C6613">
        <v>3.2029999999999998</v>
      </c>
      <c r="F6613">
        <v>649.76700000000005</v>
      </c>
      <c r="G6613">
        <f t="shared" si="103"/>
        <v>-194.45393730000001</v>
      </c>
      <c r="H6613">
        <v>3.2029999999999998</v>
      </c>
    </row>
    <row r="6614" spans="1:8" x14ac:dyDescent="0.35">
      <c r="A6614">
        <v>649.86699999999996</v>
      </c>
      <c r="B6614">
        <v>-43.673000000000002</v>
      </c>
      <c r="C6614">
        <v>3.202</v>
      </c>
      <c r="F6614">
        <v>649.86699999999996</v>
      </c>
      <c r="G6614">
        <f t="shared" si="103"/>
        <v>-194.26711206000002</v>
      </c>
      <c r="H6614">
        <v>3.202</v>
      </c>
    </row>
    <row r="6615" spans="1:8" x14ac:dyDescent="0.35">
      <c r="A6615">
        <v>649.98099999999999</v>
      </c>
      <c r="B6615">
        <v>-43.951000000000001</v>
      </c>
      <c r="C6615">
        <v>3.2029999999999998</v>
      </c>
      <c r="F6615">
        <v>649.98099999999999</v>
      </c>
      <c r="G6615">
        <f t="shared" si="103"/>
        <v>-195.50371722</v>
      </c>
      <c r="H6615">
        <v>3.2029999999999998</v>
      </c>
    </row>
    <row r="6616" spans="1:8" x14ac:dyDescent="0.35">
      <c r="A6616">
        <v>650.06700000000001</v>
      </c>
      <c r="B6616">
        <v>-43.786000000000001</v>
      </c>
      <c r="C6616">
        <v>3.202</v>
      </c>
      <c r="F6616">
        <v>650.06700000000001</v>
      </c>
      <c r="G6616">
        <f t="shared" si="103"/>
        <v>-194.76976092000001</v>
      </c>
      <c r="H6616">
        <v>3.202</v>
      </c>
    </row>
    <row r="6617" spans="1:8" x14ac:dyDescent="0.35">
      <c r="A6617">
        <v>650.16800000000001</v>
      </c>
      <c r="B6617">
        <v>-43.752000000000002</v>
      </c>
      <c r="C6617">
        <v>3.2040000000000002</v>
      </c>
      <c r="F6617">
        <v>650.16800000000001</v>
      </c>
      <c r="G6617">
        <f t="shared" si="103"/>
        <v>-194.61852144000002</v>
      </c>
      <c r="H6617">
        <v>3.2040000000000002</v>
      </c>
    </row>
    <row r="6618" spans="1:8" x14ac:dyDescent="0.35">
      <c r="A6618">
        <v>650.26700000000005</v>
      </c>
      <c r="B6618">
        <v>-43.722999999999999</v>
      </c>
      <c r="C6618">
        <v>3.2029999999999998</v>
      </c>
      <c r="F6618">
        <v>650.26700000000005</v>
      </c>
      <c r="G6618">
        <f t="shared" si="103"/>
        <v>-194.48952306000001</v>
      </c>
      <c r="H6618">
        <v>3.2029999999999998</v>
      </c>
    </row>
    <row r="6619" spans="1:8" x14ac:dyDescent="0.35">
      <c r="A6619">
        <v>650.36599999999999</v>
      </c>
      <c r="B6619">
        <v>-43.76</v>
      </c>
      <c r="C6619">
        <v>3.2029999999999998</v>
      </c>
      <c r="F6619">
        <v>650.36599999999999</v>
      </c>
      <c r="G6619">
        <f t="shared" si="103"/>
        <v>-194.6541072</v>
      </c>
      <c r="H6619">
        <v>3.2029999999999998</v>
      </c>
    </row>
    <row r="6620" spans="1:8" x14ac:dyDescent="0.35">
      <c r="A6620">
        <v>650.46600000000001</v>
      </c>
      <c r="B6620">
        <v>-43.917999999999999</v>
      </c>
      <c r="C6620">
        <v>3.2029999999999998</v>
      </c>
      <c r="F6620">
        <v>650.46600000000001</v>
      </c>
      <c r="G6620">
        <f t="shared" si="103"/>
        <v>-195.35692596000001</v>
      </c>
      <c r="H6620">
        <v>3.2029999999999998</v>
      </c>
    </row>
    <row r="6621" spans="1:8" x14ac:dyDescent="0.35">
      <c r="A6621">
        <v>650.56600000000003</v>
      </c>
      <c r="B6621">
        <v>-43.811999999999998</v>
      </c>
      <c r="C6621">
        <v>3.2029999999999998</v>
      </c>
      <c r="F6621">
        <v>650.56600000000003</v>
      </c>
      <c r="G6621">
        <f t="shared" si="103"/>
        <v>-194.88541463999999</v>
      </c>
      <c r="H6621">
        <v>3.2029999999999998</v>
      </c>
    </row>
    <row r="6622" spans="1:8" x14ac:dyDescent="0.35">
      <c r="A6622">
        <v>650.66600000000005</v>
      </c>
      <c r="B6622">
        <v>-43.87</v>
      </c>
      <c r="C6622">
        <v>3.2029999999999998</v>
      </c>
      <c r="F6622">
        <v>650.66600000000005</v>
      </c>
      <c r="G6622">
        <f t="shared" si="103"/>
        <v>-195.14341139999999</v>
      </c>
      <c r="H6622">
        <v>3.2029999999999998</v>
      </c>
    </row>
    <row r="6623" spans="1:8" x14ac:dyDescent="0.35">
      <c r="A6623">
        <v>650.77800000000002</v>
      </c>
      <c r="B6623">
        <v>-43.787999999999997</v>
      </c>
      <c r="C6623">
        <v>3.2029999999999998</v>
      </c>
      <c r="F6623">
        <v>650.77800000000002</v>
      </c>
      <c r="G6623">
        <f t="shared" si="103"/>
        <v>-194.77865735999998</v>
      </c>
      <c r="H6623">
        <v>3.2029999999999998</v>
      </c>
    </row>
    <row r="6624" spans="1:8" x14ac:dyDescent="0.35">
      <c r="A6624">
        <v>650.86699999999996</v>
      </c>
      <c r="B6624">
        <v>-43.781999999999996</v>
      </c>
      <c r="C6624">
        <v>3.2040000000000002</v>
      </c>
      <c r="F6624">
        <v>650.86699999999996</v>
      </c>
      <c r="G6624">
        <f t="shared" si="103"/>
        <v>-194.75196803999998</v>
      </c>
      <c r="H6624">
        <v>3.2040000000000002</v>
      </c>
    </row>
    <row r="6625" spans="1:8" x14ac:dyDescent="0.35">
      <c r="A6625">
        <v>650.96900000000005</v>
      </c>
      <c r="B6625">
        <v>-43.942999999999998</v>
      </c>
      <c r="C6625">
        <v>3.2050000000000001</v>
      </c>
      <c r="F6625">
        <v>650.96900000000005</v>
      </c>
      <c r="G6625">
        <f t="shared" si="103"/>
        <v>-195.46813146</v>
      </c>
      <c r="H6625">
        <v>3.2050000000000001</v>
      </c>
    </row>
    <row r="6626" spans="1:8" x14ac:dyDescent="0.35">
      <c r="A6626">
        <v>651.07600000000002</v>
      </c>
      <c r="B6626">
        <v>-43.893999999999998</v>
      </c>
      <c r="C6626">
        <v>3.2050000000000001</v>
      </c>
      <c r="F6626">
        <v>651.07600000000002</v>
      </c>
      <c r="G6626">
        <f t="shared" si="103"/>
        <v>-195.25016868</v>
      </c>
      <c r="H6626">
        <v>3.2050000000000001</v>
      </c>
    </row>
    <row r="6627" spans="1:8" x14ac:dyDescent="0.35">
      <c r="A6627">
        <v>651.17399999999998</v>
      </c>
      <c r="B6627">
        <v>-43.768999999999998</v>
      </c>
      <c r="C6627">
        <v>3.202</v>
      </c>
      <c r="F6627">
        <v>651.17399999999998</v>
      </c>
      <c r="G6627">
        <f t="shared" si="103"/>
        <v>-194.69414118</v>
      </c>
      <c r="H6627">
        <v>3.202</v>
      </c>
    </row>
    <row r="6628" spans="1:8" x14ac:dyDescent="0.35">
      <c r="A6628">
        <v>651.26700000000005</v>
      </c>
      <c r="B6628">
        <v>-43.802999999999997</v>
      </c>
      <c r="C6628">
        <v>3.2029999999999998</v>
      </c>
      <c r="F6628">
        <v>651.26700000000005</v>
      </c>
      <c r="G6628">
        <f t="shared" si="103"/>
        <v>-194.84538065999999</v>
      </c>
      <c r="H6628">
        <v>3.2029999999999998</v>
      </c>
    </row>
    <row r="6629" spans="1:8" x14ac:dyDescent="0.35">
      <c r="A6629">
        <v>651.36599999999999</v>
      </c>
      <c r="B6629">
        <v>-43.780999999999999</v>
      </c>
      <c r="C6629">
        <v>3.2029999999999998</v>
      </c>
      <c r="F6629">
        <v>651.36599999999999</v>
      </c>
      <c r="G6629">
        <f t="shared" si="103"/>
        <v>-194.74751982000001</v>
      </c>
      <c r="H6629">
        <v>3.2029999999999998</v>
      </c>
    </row>
    <row r="6630" spans="1:8" x14ac:dyDescent="0.35">
      <c r="A6630">
        <v>651.46699999999998</v>
      </c>
      <c r="B6630">
        <v>-43.81</v>
      </c>
      <c r="C6630">
        <v>3.2029999999999998</v>
      </c>
      <c r="F6630">
        <v>651.46699999999998</v>
      </c>
      <c r="G6630">
        <f t="shared" si="103"/>
        <v>-194.87651820000002</v>
      </c>
      <c r="H6630">
        <v>3.2029999999999998</v>
      </c>
    </row>
    <row r="6631" spans="1:8" x14ac:dyDescent="0.35">
      <c r="A6631">
        <v>651.57600000000002</v>
      </c>
      <c r="B6631">
        <v>-43.689</v>
      </c>
      <c r="C6631">
        <v>3.2029999999999998</v>
      </c>
      <c r="F6631">
        <v>651.57600000000002</v>
      </c>
      <c r="G6631">
        <f t="shared" si="103"/>
        <v>-194.33828358</v>
      </c>
      <c r="H6631">
        <v>3.2029999999999998</v>
      </c>
    </row>
    <row r="6632" spans="1:8" x14ac:dyDescent="0.35">
      <c r="A6632">
        <v>651.66600000000005</v>
      </c>
      <c r="B6632">
        <v>-43.710999999999999</v>
      </c>
      <c r="C6632">
        <v>3.2029999999999998</v>
      </c>
      <c r="F6632">
        <v>651.66600000000005</v>
      </c>
      <c r="G6632">
        <f t="shared" si="103"/>
        <v>-194.43614442000001</v>
      </c>
      <c r="H6632">
        <v>3.2029999999999998</v>
      </c>
    </row>
    <row r="6633" spans="1:8" x14ac:dyDescent="0.35">
      <c r="A6633">
        <v>651.76700000000005</v>
      </c>
      <c r="B6633">
        <v>-43.868000000000002</v>
      </c>
      <c r="C6633">
        <v>3.202</v>
      </c>
      <c r="F6633">
        <v>651.76700000000005</v>
      </c>
      <c r="G6633">
        <f t="shared" si="103"/>
        <v>-195.13451496000002</v>
      </c>
      <c r="H6633">
        <v>3.202</v>
      </c>
    </row>
    <row r="6634" spans="1:8" x14ac:dyDescent="0.35">
      <c r="A6634">
        <v>651.86699999999996</v>
      </c>
      <c r="B6634">
        <v>-43.792999999999999</v>
      </c>
      <c r="C6634">
        <v>3.2010000000000001</v>
      </c>
      <c r="F6634">
        <v>651.86699999999996</v>
      </c>
      <c r="G6634">
        <f t="shared" si="103"/>
        <v>-194.80089846000001</v>
      </c>
      <c r="H6634">
        <v>3.2010000000000001</v>
      </c>
    </row>
    <row r="6635" spans="1:8" x14ac:dyDescent="0.35">
      <c r="A6635">
        <v>651.96699999999998</v>
      </c>
      <c r="B6635">
        <v>-43.780999999999999</v>
      </c>
      <c r="C6635">
        <v>3.2040000000000002</v>
      </c>
      <c r="F6635">
        <v>651.96699999999998</v>
      </c>
      <c r="G6635">
        <f t="shared" si="103"/>
        <v>-194.74751982000001</v>
      </c>
      <c r="H6635">
        <v>3.2040000000000002</v>
      </c>
    </row>
    <row r="6636" spans="1:8" x14ac:dyDescent="0.35">
      <c r="A6636">
        <v>652.06700000000001</v>
      </c>
      <c r="B6636">
        <v>-43.823</v>
      </c>
      <c r="C6636">
        <v>3.202</v>
      </c>
      <c r="F6636">
        <v>652.06700000000001</v>
      </c>
      <c r="G6636">
        <f t="shared" si="103"/>
        <v>-194.93434506</v>
      </c>
      <c r="H6636">
        <v>3.202</v>
      </c>
    </row>
    <row r="6637" spans="1:8" x14ac:dyDescent="0.35">
      <c r="A6637">
        <v>652.16700000000003</v>
      </c>
      <c r="B6637">
        <v>-43.747</v>
      </c>
      <c r="C6637">
        <v>3.2029999999999998</v>
      </c>
      <c r="F6637">
        <v>652.16700000000003</v>
      </c>
      <c r="G6637">
        <f t="shared" si="103"/>
        <v>-194.59628033999999</v>
      </c>
      <c r="H6637">
        <v>3.2029999999999998</v>
      </c>
    </row>
    <row r="6638" spans="1:8" x14ac:dyDescent="0.35">
      <c r="A6638">
        <v>652.26700000000005</v>
      </c>
      <c r="B6638">
        <v>-43.823999999999998</v>
      </c>
      <c r="C6638">
        <v>3.2029999999999998</v>
      </c>
      <c r="F6638">
        <v>652.26700000000005</v>
      </c>
      <c r="G6638">
        <f t="shared" si="103"/>
        <v>-194.93879328</v>
      </c>
      <c r="H6638">
        <v>3.2029999999999998</v>
      </c>
    </row>
    <row r="6639" spans="1:8" x14ac:dyDescent="0.35">
      <c r="A6639">
        <v>652.36599999999999</v>
      </c>
      <c r="B6639">
        <v>-43.72</v>
      </c>
      <c r="C6639">
        <v>3.2029999999999998</v>
      </c>
      <c r="F6639">
        <v>652.36599999999999</v>
      </c>
      <c r="G6639">
        <f t="shared" si="103"/>
        <v>-194.47617840000001</v>
      </c>
      <c r="H6639">
        <v>3.2029999999999998</v>
      </c>
    </row>
    <row r="6640" spans="1:8" x14ac:dyDescent="0.35">
      <c r="A6640">
        <v>652.47799999999995</v>
      </c>
      <c r="B6640">
        <v>-43.712000000000003</v>
      </c>
      <c r="C6640">
        <v>3.2029999999999998</v>
      </c>
      <c r="F6640">
        <v>652.47799999999995</v>
      </c>
      <c r="G6640">
        <f t="shared" si="103"/>
        <v>-194.44059264000001</v>
      </c>
      <c r="H6640">
        <v>3.2029999999999998</v>
      </c>
    </row>
    <row r="6641" spans="1:8" x14ac:dyDescent="0.35">
      <c r="A6641">
        <v>652.56600000000003</v>
      </c>
      <c r="B6641">
        <v>-43.715000000000003</v>
      </c>
      <c r="C6641">
        <v>3.2029999999999998</v>
      </c>
      <c r="F6641">
        <v>652.56600000000003</v>
      </c>
      <c r="G6641">
        <f t="shared" si="103"/>
        <v>-194.45393730000001</v>
      </c>
      <c r="H6641">
        <v>3.2029999999999998</v>
      </c>
    </row>
    <row r="6642" spans="1:8" x14ac:dyDescent="0.35">
      <c r="A6642">
        <v>652.66600000000005</v>
      </c>
      <c r="B6642">
        <v>-43.603999999999999</v>
      </c>
      <c r="C6642">
        <v>3.2029999999999998</v>
      </c>
      <c r="F6642">
        <v>652.66600000000005</v>
      </c>
      <c r="G6642">
        <f t="shared" si="103"/>
        <v>-193.96018487999999</v>
      </c>
      <c r="H6642">
        <v>3.2029999999999998</v>
      </c>
    </row>
    <row r="6643" spans="1:8" x14ac:dyDescent="0.35">
      <c r="A6643">
        <v>652.76700000000005</v>
      </c>
      <c r="B6643">
        <v>-43.633000000000003</v>
      </c>
      <c r="C6643">
        <v>3.202</v>
      </c>
      <c r="F6643">
        <v>652.76700000000005</v>
      </c>
      <c r="G6643">
        <f t="shared" si="103"/>
        <v>-194.08918326000003</v>
      </c>
      <c r="H6643">
        <v>3.202</v>
      </c>
    </row>
    <row r="6644" spans="1:8" x14ac:dyDescent="0.35">
      <c r="A6644">
        <v>652.87400000000002</v>
      </c>
      <c r="B6644">
        <v>-43.616</v>
      </c>
      <c r="C6644">
        <v>3.2029999999999998</v>
      </c>
      <c r="F6644">
        <v>652.87400000000002</v>
      </c>
      <c r="G6644">
        <f t="shared" si="103"/>
        <v>-194.01356351999999</v>
      </c>
      <c r="H6644">
        <v>3.2029999999999998</v>
      </c>
    </row>
    <row r="6645" spans="1:8" x14ac:dyDescent="0.35">
      <c r="A6645">
        <v>652.96600000000001</v>
      </c>
      <c r="B6645">
        <v>-43.710999999999999</v>
      </c>
      <c r="C6645">
        <v>3.2040000000000002</v>
      </c>
      <c r="F6645">
        <v>652.96600000000001</v>
      </c>
      <c r="G6645">
        <f t="shared" si="103"/>
        <v>-194.43614442000001</v>
      </c>
      <c r="H6645">
        <v>3.2040000000000002</v>
      </c>
    </row>
    <row r="6646" spans="1:8" x14ac:dyDescent="0.35">
      <c r="A6646">
        <v>653.06700000000001</v>
      </c>
      <c r="B6646">
        <v>-43.768999999999998</v>
      </c>
      <c r="C6646">
        <v>3.2040000000000002</v>
      </c>
      <c r="F6646">
        <v>653.06700000000001</v>
      </c>
      <c r="G6646">
        <f t="shared" si="103"/>
        <v>-194.69414118</v>
      </c>
      <c r="H6646">
        <v>3.2040000000000002</v>
      </c>
    </row>
    <row r="6647" spans="1:8" x14ac:dyDescent="0.35">
      <c r="A6647">
        <v>653.17600000000004</v>
      </c>
      <c r="B6647">
        <v>-43.646999999999998</v>
      </c>
      <c r="C6647">
        <v>3.2029999999999998</v>
      </c>
      <c r="F6647">
        <v>653.17600000000004</v>
      </c>
      <c r="G6647">
        <f t="shared" si="103"/>
        <v>-194.15145834</v>
      </c>
      <c r="H6647">
        <v>3.2029999999999998</v>
      </c>
    </row>
    <row r="6648" spans="1:8" x14ac:dyDescent="0.35">
      <c r="A6648">
        <v>653.26700000000005</v>
      </c>
      <c r="B6648">
        <v>-43.649000000000001</v>
      </c>
      <c r="C6648">
        <v>3.2029999999999998</v>
      </c>
      <c r="F6648">
        <v>653.26700000000005</v>
      </c>
      <c r="G6648">
        <f t="shared" si="103"/>
        <v>-194.16035478000001</v>
      </c>
      <c r="H6648">
        <v>3.2029999999999998</v>
      </c>
    </row>
    <row r="6649" spans="1:8" x14ac:dyDescent="0.35">
      <c r="A6649">
        <v>653.37199999999996</v>
      </c>
      <c r="B6649">
        <v>-43.588999999999999</v>
      </c>
      <c r="C6649">
        <v>3.2029999999999998</v>
      </c>
      <c r="F6649">
        <v>653.37199999999996</v>
      </c>
      <c r="G6649">
        <f t="shared" si="103"/>
        <v>-193.89346158000001</v>
      </c>
      <c r="H6649">
        <v>3.2029999999999998</v>
      </c>
    </row>
    <row r="6650" spans="1:8" x14ac:dyDescent="0.35">
      <c r="A6650">
        <v>653.46600000000001</v>
      </c>
      <c r="B6650">
        <v>-43.767000000000003</v>
      </c>
      <c r="C6650">
        <v>3.2029999999999998</v>
      </c>
      <c r="F6650">
        <v>653.46600000000001</v>
      </c>
      <c r="G6650">
        <f t="shared" si="103"/>
        <v>-194.68524474000003</v>
      </c>
      <c r="H6650">
        <v>3.2029999999999998</v>
      </c>
    </row>
    <row r="6651" spans="1:8" x14ac:dyDescent="0.35">
      <c r="A6651">
        <v>653.56600000000003</v>
      </c>
      <c r="B6651">
        <v>-43.564999999999998</v>
      </c>
      <c r="C6651">
        <v>3.2029999999999998</v>
      </c>
      <c r="F6651">
        <v>653.56600000000003</v>
      </c>
      <c r="G6651">
        <f t="shared" si="103"/>
        <v>-193.7867043</v>
      </c>
      <c r="H6651">
        <v>3.2029999999999998</v>
      </c>
    </row>
    <row r="6652" spans="1:8" x14ac:dyDescent="0.35">
      <c r="A6652">
        <v>653.66700000000003</v>
      </c>
      <c r="B6652">
        <v>-43.7</v>
      </c>
      <c r="C6652">
        <v>3.2029999999999998</v>
      </c>
      <c r="F6652">
        <v>653.66700000000003</v>
      </c>
      <c r="G6652">
        <f t="shared" si="103"/>
        <v>-194.38721400000003</v>
      </c>
      <c r="H6652">
        <v>3.2029999999999998</v>
      </c>
    </row>
    <row r="6653" spans="1:8" x14ac:dyDescent="0.35">
      <c r="A6653">
        <v>653.76599999999996</v>
      </c>
      <c r="B6653">
        <v>-43.710999999999999</v>
      </c>
      <c r="C6653">
        <v>3.202</v>
      </c>
      <c r="F6653">
        <v>653.76599999999996</v>
      </c>
      <c r="G6653">
        <f t="shared" si="103"/>
        <v>-194.43614442000001</v>
      </c>
      <c r="H6653">
        <v>3.202</v>
      </c>
    </row>
    <row r="6654" spans="1:8" x14ac:dyDescent="0.35">
      <c r="A6654">
        <v>653.875</v>
      </c>
      <c r="B6654">
        <v>-43.701999999999998</v>
      </c>
      <c r="C6654">
        <v>3.2029999999999998</v>
      </c>
      <c r="F6654">
        <v>653.875</v>
      </c>
      <c r="G6654">
        <f t="shared" si="103"/>
        <v>-194.39611044</v>
      </c>
      <c r="H6654">
        <v>3.2029999999999998</v>
      </c>
    </row>
    <row r="6655" spans="1:8" x14ac:dyDescent="0.35">
      <c r="A6655">
        <v>653.96600000000001</v>
      </c>
      <c r="B6655">
        <v>-43.713999999999999</v>
      </c>
      <c r="C6655">
        <v>3.2050000000000001</v>
      </c>
      <c r="F6655">
        <v>653.96600000000001</v>
      </c>
      <c r="G6655">
        <f t="shared" si="103"/>
        <v>-194.44948908000001</v>
      </c>
      <c r="H6655">
        <v>3.2050000000000001</v>
      </c>
    </row>
    <row r="6656" spans="1:8" x14ac:dyDescent="0.35">
      <c r="A6656">
        <v>654.06700000000001</v>
      </c>
      <c r="B6656">
        <v>-43.744</v>
      </c>
      <c r="C6656">
        <v>3.2029999999999998</v>
      </c>
      <c r="F6656">
        <v>654.06700000000001</v>
      </c>
      <c r="G6656">
        <f t="shared" si="103"/>
        <v>-194.58293567999999</v>
      </c>
      <c r="H6656">
        <v>3.2029999999999998</v>
      </c>
    </row>
    <row r="6657" spans="1:8" x14ac:dyDescent="0.35">
      <c r="A6657">
        <v>654.178</v>
      </c>
      <c r="B6657">
        <v>-43.905000000000001</v>
      </c>
      <c r="C6657">
        <v>3.2040000000000002</v>
      </c>
      <c r="F6657">
        <v>654.178</v>
      </c>
      <c r="G6657">
        <f t="shared" si="103"/>
        <v>-195.29909910000001</v>
      </c>
      <c r="H6657">
        <v>3.2040000000000002</v>
      </c>
    </row>
    <row r="6658" spans="1:8" x14ac:dyDescent="0.35">
      <c r="A6658">
        <v>654.27099999999996</v>
      </c>
      <c r="B6658">
        <v>-43.798999999999999</v>
      </c>
      <c r="C6658">
        <v>3.2029999999999998</v>
      </c>
      <c r="F6658">
        <v>654.27099999999996</v>
      </c>
      <c r="G6658">
        <f t="shared" si="103"/>
        <v>-194.82758777999999</v>
      </c>
      <c r="H6658">
        <v>3.2029999999999998</v>
      </c>
    </row>
    <row r="6659" spans="1:8" x14ac:dyDescent="0.35">
      <c r="A6659">
        <v>654.36699999999996</v>
      </c>
      <c r="B6659">
        <v>-43.884</v>
      </c>
      <c r="C6659">
        <v>3.2029999999999998</v>
      </c>
      <c r="F6659">
        <v>654.36699999999996</v>
      </c>
      <c r="G6659">
        <f t="shared" ref="G6659:G6722" si="104">B6659*4.44822</f>
        <v>-195.20568648</v>
      </c>
      <c r="H6659">
        <v>3.2029999999999998</v>
      </c>
    </row>
    <row r="6660" spans="1:8" x14ac:dyDescent="0.35">
      <c r="A6660">
        <v>654.46699999999998</v>
      </c>
      <c r="B6660">
        <v>-43.771999999999998</v>
      </c>
      <c r="C6660">
        <v>3.2029999999999998</v>
      </c>
      <c r="F6660">
        <v>654.46699999999998</v>
      </c>
      <c r="G6660">
        <f t="shared" si="104"/>
        <v>-194.70748584</v>
      </c>
      <c r="H6660">
        <v>3.2029999999999998</v>
      </c>
    </row>
    <row r="6661" spans="1:8" x14ac:dyDescent="0.35">
      <c r="A6661">
        <v>654.56600000000003</v>
      </c>
      <c r="B6661">
        <v>-43.728999999999999</v>
      </c>
      <c r="C6661">
        <v>3.2029999999999998</v>
      </c>
      <c r="F6661">
        <v>654.56600000000003</v>
      </c>
      <c r="G6661">
        <f t="shared" si="104"/>
        <v>-194.51621238000001</v>
      </c>
      <c r="H6661">
        <v>3.2029999999999998</v>
      </c>
    </row>
    <row r="6662" spans="1:8" x14ac:dyDescent="0.35">
      <c r="A6662">
        <v>654.66600000000005</v>
      </c>
      <c r="B6662">
        <v>-43.613</v>
      </c>
      <c r="C6662">
        <v>3.2029999999999998</v>
      </c>
      <c r="F6662">
        <v>654.66600000000005</v>
      </c>
      <c r="G6662">
        <f t="shared" si="104"/>
        <v>-194.00021885999999</v>
      </c>
      <c r="H6662">
        <v>3.2029999999999998</v>
      </c>
    </row>
    <row r="6663" spans="1:8" x14ac:dyDescent="0.35">
      <c r="A6663">
        <v>654.76700000000005</v>
      </c>
      <c r="B6663">
        <v>-43.768999999999998</v>
      </c>
      <c r="C6663">
        <v>3.202</v>
      </c>
      <c r="F6663">
        <v>654.76700000000005</v>
      </c>
      <c r="G6663">
        <f t="shared" si="104"/>
        <v>-194.69414118</v>
      </c>
      <c r="H6663">
        <v>3.202</v>
      </c>
    </row>
    <row r="6664" spans="1:8" x14ac:dyDescent="0.35">
      <c r="A6664">
        <v>654.86599999999999</v>
      </c>
      <c r="B6664">
        <v>-43.784999999999997</v>
      </c>
      <c r="C6664">
        <v>3.2050000000000001</v>
      </c>
      <c r="F6664">
        <v>654.86599999999999</v>
      </c>
      <c r="G6664">
        <f t="shared" si="104"/>
        <v>-194.76531269999998</v>
      </c>
      <c r="H6664">
        <v>3.2050000000000001</v>
      </c>
    </row>
    <row r="6665" spans="1:8" x14ac:dyDescent="0.35">
      <c r="A6665">
        <v>654.97799999999995</v>
      </c>
      <c r="B6665">
        <v>-43.77</v>
      </c>
      <c r="C6665">
        <v>3.202</v>
      </c>
      <c r="F6665">
        <v>654.97799999999995</v>
      </c>
      <c r="G6665">
        <f t="shared" si="104"/>
        <v>-194.6985894</v>
      </c>
      <c r="H6665">
        <v>3.202</v>
      </c>
    </row>
    <row r="6666" spans="1:8" x14ac:dyDescent="0.35">
      <c r="A6666">
        <v>655.06600000000003</v>
      </c>
      <c r="B6666">
        <v>-43.82</v>
      </c>
      <c r="C6666">
        <v>3.2010000000000001</v>
      </c>
      <c r="F6666">
        <v>655.06600000000003</v>
      </c>
      <c r="G6666">
        <f t="shared" si="104"/>
        <v>-194.9210004</v>
      </c>
      <c r="H6666">
        <v>3.2010000000000001</v>
      </c>
    </row>
    <row r="6667" spans="1:8" x14ac:dyDescent="0.35">
      <c r="A6667">
        <v>655.17600000000004</v>
      </c>
      <c r="B6667">
        <v>-43.707000000000001</v>
      </c>
      <c r="C6667">
        <v>3.202</v>
      </c>
      <c r="F6667">
        <v>655.17600000000004</v>
      </c>
      <c r="G6667">
        <f t="shared" si="104"/>
        <v>-194.41835154</v>
      </c>
      <c r="H6667">
        <v>3.202</v>
      </c>
    </row>
    <row r="6668" spans="1:8" x14ac:dyDescent="0.35">
      <c r="A6668">
        <v>655.26700000000005</v>
      </c>
      <c r="B6668">
        <v>-43.680999999999997</v>
      </c>
      <c r="C6668">
        <v>3.2029999999999998</v>
      </c>
      <c r="F6668">
        <v>655.26700000000005</v>
      </c>
      <c r="G6668">
        <f t="shared" si="104"/>
        <v>-194.30269781999999</v>
      </c>
      <c r="H6668">
        <v>3.2029999999999998</v>
      </c>
    </row>
    <row r="6669" spans="1:8" x14ac:dyDescent="0.35">
      <c r="A6669">
        <v>655.36800000000005</v>
      </c>
      <c r="B6669">
        <v>-43.610999999999997</v>
      </c>
      <c r="C6669">
        <v>3.2029999999999998</v>
      </c>
      <c r="F6669">
        <v>655.36800000000005</v>
      </c>
      <c r="G6669">
        <f t="shared" si="104"/>
        <v>-193.99132241999999</v>
      </c>
      <c r="H6669">
        <v>3.2029999999999998</v>
      </c>
    </row>
    <row r="6670" spans="1:8" x14ac:dyDescent="0.35">
      <c r="A6670">
        <v>655.471</v>
      </c>
      <c r="B6670">
        <v>-43.767000000000003</v>
      </c>
      <c r="C6670">
        <v>3.2029999999999998</v>
      </c>
      <c r="F6670">
        <v>655.471</v>
      </c>
      <c r="G6670">
        <f t="shared" si="104"/>
        <v>-194.68524474000003</v>
      </c>
      <c r="H6670">
        <v>3.2029999999999998</v>
      </c>
    </row>
    <row r="6671" spans="1:8" x14ac:dyDescent="0.35">
      <c r="A6671">
        <v>655.57100000000003</v>
      </c>
      <c r="B6671">
        <v>-43.817999999999998</v>
      </c>
      <c r="C6671">
        <v>3.2029999999999998</v>
      </c>
      <c r="F6671">
        <v>655.57100000000003</v>
      </c>
      <c r="G6671">
        <f t="shared" si="104"/>
        <v>-194.91210396</v>
      </c>
      <c r="H6671">
        <v>3.2029999999999998</v>
      </c>
    </row>
    <row r="6672" spans="1:8" x14ac:dyDescent="0.35">
      <c r="A6672">
        <v>655.67499999999995</v>
      </c>
      <c r="B6672">
        <v>-43.795999999999999</v>
      </c>
      <c r="C6672">
        <v>3.2029999999999998</v>
      </c>
      <c r="F6672">
        <v>655.67499999999995</v>
      </c>
      <c r="G6672">
        <f t="shared" si="104"/>
        <v>-194.81424311999999</v>
      </c>
      <c r="H6672">
        <v>3.2029999999999998</v>
      </c>
    </row>
    <row r="6673" spans="1:8" x14ac:dyDescent="0.35">
      <c r="A6673">
        <v>655.76800000000003</v>
      </c>
      <c r="B6673">
        <v>-43.691000000000003</v>
      </c>
      <c r="C6673">
        <v>3.202</v>
      </c>
      <c r="F6673">
        <v>655.76800000000003</v>
      </c>
      <c r="G6673">
        <f t="shared" si="104"/>
        <v>-194.34718002000002</v>
      </c>
      <c r="H6673">
        <v>3.202</v>
      </c>
    </row>
    <row r="6674" spans="1:8" x14ac:dyDescent="0.35">
      <c r="A6674">
        <v>655.87900000000002</v>
      </c>
      <c r="B6674">
        <v>-43.728000000000002</v>
      </c>
      <c r="C6674">
        <v>3.202</v>
      </c>
      <c r="F6674">
        <v>655.87900000000002</v>
      </c>
      <c r="G6674">
        <f t="shared" si="104"/>
        <v>-194.51176416000001</v>
      </c>
      <c r="H6674">
        <v>3.202</v>
      </c>
    </row>
    <row r="6675" spans="1:8" x14ac:dyDescent="0.35">
      <c r="A6675">
        <v>655.97900000000004</v>
      </c>
      <c r="B6675">
        <v>-43.722000000000001</v>
      </c>
      <c r="C6675">
        <v>3.202</v>
      </c>
      <c r="F6675">
        <v>655.97900000000004</v>
      </c>
      <c r="G6675">
        <f t="shared" si="104"/>
        <v>-194.48507484000001</v>
      </c>
      <c r="H6675">
        <v>3.202</v>
      </c>
    </row>
    <row r="6676" spans="1:8" x14ac:dyDescent="0.35">
      <c r="A6676">
        <v>656.08</v>
      </c>
      <c r="B6676">
        <v>-43.866999999999997</v>
      </c>
      <c r="C6676">
        <v>3.202</v>
      </c>
      <c r="F6676">
        <v>656.08</v>
      </c>
      <c r="G6676">
        <f t="shared" si="104"/>
        <v>-195.13006673999999</v>
      </c>
      <c r="H6676">
        <v>3.202</v>
      </c>
    </row>
    <row r="6677" spans="1:8" x14ac:dyDescent="0.35">
      <c r="A6677">
        <v>656.16700000000003</v>
      </c>
      <c r="B6677">
        <v>-43.901000000000003</v>
      </c>
      <c r="C6677">
        <v>3.202</v>
      </c>
      <c r="F6677">
        <v>656.16700000000003</v>
      </c>
      <c r="G6677">
        <f t="shared" si="104"/>
        <v>-195.28130622</v>
      </c>
      <c r="H6677">
        <v>3.202</v>
      </c>
    </row>
    <row r="6678" spans="1:8" x14ac:dyDescent="0.35">
      <c r="A6678">
        <v>656.26800000000003</v>
      </c>
      <c r="B6678">
        <v>-43.875</v>
      </c>
      <c r="C6678">
        <v>3.202</v>
      </c>
      <c r="F6678">
        <v>656.26800000000003</v>
      </c>
      <c r="G6678">
        <f t="shared" si="104"/>
        <v>-195.16565249999999</v>
      </c>
      <c r="H6678">
        <v>3.202</v>
      </c>
    </row>
    <row r="6679" spans="1:8" x14ac:dyDescent="0.35">
      <c r="A6679">
        <v>656.36800000000005</v>
      </c>
      <c r="B6679">
        <v>-43.936999999999998</v>
      </c>
      <c r="C6679">
        <v>3.2029999999999998</v>
      </c>
      <c r="F6679">
        <v>656.36800000000005</v>
      </c>
      <c r="G6679">
        <f t="shared" si="104"/>
        <v>-195.44144213999999</v>
      </c>
      <c r="H6679">
        <v>3.2029999999999998</v>
      </c>
    </row>
    <row r="6680" spans="1:8" x14ac:dyDescent="0.35">
      <c r="A6680">
        <v>656.46799999999996</v>
      </c>
      <c r="B6680">
        <v>-43.780999999999999</v>
      </c>
      <c r="C6680">
        <v>3.2029999999999998</v>
      </c>
      <c r="F6680">
        <v>656.46799999999996</v>
      </c>
      <c r="G6680">
        <f t="shared" si="104"/>
        <v>-194.74751982000001</v>
      </c>
      <c r="H6680">
        <v>3.2029999999999998</v>
      </c>
    </row>
    <row r="6681" spans="1:8" x14ac:dyDescent="0.35">
      <c r="A6681">
        <v>656.56700000000001</v>
      </c>
      <c r="B6681">
        <v>-43.853999999999999</v>
      </c>
      <c r="C6681">
        <v>3.2029999999999998</v>
      </c>
      <c r="F6681">
        <v>656.56700000000001</v>
      </c>
      <c r="G6681">
        <f t="shared" si="104"/>
        <v>-195.07223988000001</v>
      </c>
      <c r="H6681">
        <v>3.2029999999999998</v>
      </c>
    </row>
    <row r="6682" spans="1:8" x14ac:dyDescent="0.35">
      <c r="A6682">
        <v>656.66700000000003</v>
      </c>
      <c r="B6682">
        <v>-43.743000000000002</v>
      </c>
      <c r="C6682">
        <v>3.2029999999999998</v>
      </c>
      <c r="F6682">
        <v>656.66700000000003</v>
      </c>
      <c r="G6682">
        <f t="shared" si="104"/>
        <v>-194.57848746000002</v>
      </c>
      <c r="H6682">
        <v>3.2029999999999998</v>
      </c>
    </row>
    <row r="6683" spans="1:8" x14ac:dyDescent="0.35">
      <c r="A6683">
        <v>656.76900000000001</v>
      </c>
      <c r="B6683">
        <v>-43.881</v>
      </c>
      <c r="C6683">
        <v>3.202</v>
      </c>
      <c r="F6683">
        <v>656.76900000000001</v>
      </c>
      <c r="G6683">
        <f t="shared" si="104"/>
        <v>-195.19234182</v>
      </c>
      <c r="H6683">
        <v>3.202</v>
      </c>
    </row>
    <row r="6684" spans="1:8" x14ac:dyDescent="0.35">
      <c r="A6684">
        <v>656.86699999999996</v>
      </c>
      <c r="B6684">
        <v>-43.715000000000003</v>
      </c>
      <c r="C6684">
        <v>3.2029999999999998</v>
      </c>
      <c r="F6684">
        <v>656.86699999999996</v>
      </c>
      <c r="G6684">
        <f t="shared" si="104"/>
        <v>-194.45393730000001</v>
      </c>
      <c r="H6684">
        <v>3.2029999999999998</v>
      </c>
    </row>
    <row r="6685" spans="1:8" x14ac:dyDescent="0.35">
      <c r="A6685">
        <v>656.96699999999998</v>
      </c>
      <c r="B6685">
        <v>-43.811999999999998</v>
      </c>
      <c r="C6685">
        <v>3.2029999999999998</v>
      </c>
      <c r="F6685">
        <v>656.96699999999998</v>
      </c>
      <c r="G6685">
        <f t="shared" si="104"/>
        <v>-194.88541463999999</v>
      </c>
      <c r="H6685">
        <v>3.2029999999999998</v>
      </c>
    </row>
    <row r="6686" spans="1:8" x14ac:dyDescent="0.35">
      <c r="A6686">
        <v>657.06700000000001</v>
      </c>
      <c r="B6686">
        <v>-43.728000000000002</v>
      </c>
      <c r="C6686">
        <v>3.2029999999999998</v>
      </c>
      <c r="F6686">
        <v>657.06700000000001</v>
      </c>
      <c r="G6686">
        <f t="shared" si="104"/>
        <v>-194.51176416000001</v>
      </c>
      <c r="H6686">
        <v>3.2029999999999998</v>
      </c>
    </row>
    <row r="6687" spans="1:8" x14ac:dyDescent="0.35">
      <c r="A6687">
        <v>657.16700000000003</v>
      </c>
      <c r="B6687">
        <v>-43.637</v>
      </c>
      <c r="C6687">
        <v>3.2029999999999998</v>
      </c>
      <c r="F6687">
        <v>657.16700000000003</v>
      </c>
      <c r="G6687">
        <f t="shared" si="104"/>
        <v>-194.10697614</v>
      </c>
      <c r="H6687">
        <v>3.2029999999999998</v>
      </c>
    </row>
    <row r="6688" spans="1:8" x14ac:dyDescent="0.35">
      <c r="A6688">
        <v>657.26800000000003</v>
      </c>
      <c r="B6688">
        <v>-43.762999999999998</v>
      </c>
      <c r="C6688">
        <v>3.202</v>
      </c>
      <c r="F6688">
        <v>657.26800000000003</v>
      </c>
      <c r="G6688">
        <f t="shared" si="104"/>
        <v>-194.66745186</v>
      </c>
      <c r="H6688">
        <v>3.202</v>
      </c>
    </row>
    <row r="6689" spans="1:8" x14ac:dyDescent="0.35">
      <c r="A6689">
        <v>657.36800000000005</v>
      </c>
      <c r="B6689">
        <v>-43.828000000000003</v>
      </c>
      <c r="C6689">
        <v>3.2029999999999998</v>
      </c>
      <c r="F6689">
        <v>657.36800000000005</v>
      </c>
      <c r="G6689">
        <f t="shared" si="104"/>
        <v>-194.95658616000003</v>
      </c>
      <c r="H6689">
        <v>3.2029999999999998</v>
      </c>
    </row>
    <row r="6690" spans="1:8" x14ac:dyDescent="0.35">
      <c r="A6690">
        <v>657.47699999999998</v>
      </c>
      <c r="B6690">
        <v>-43.826999999999998</v>
      </c>
      <c r="C6690">
        <v>3.2029999999999998</v>
      </c>
      <c r="F6690">
        <v>657.47699999999998</v>
      </c>
      <c r="G6690">
        <f t="shared" si="104"/>
        <v>-194.95213794</v>
      </c>
      <c r="H6690">
        <v>3.2029999999999998</v>
      </c>
    </row>
    <row r="6691" spans="1:8" x14ac:dyDescent="0.35">
      <c r="A6691">
        <v>657.56799999999998</v>
      </c>
      <c r="B6691">
        <v>-43.749000000000002</v>
      </c>
      <c r="C6691">
        <v>3.2029999999999998</v>
      </c>
      <c r="F6691">
        <v>657.56799999999998</v>
      </c>
      <c r="G6691">
        <f t="shared" si="104"/>
        <v>-194.60517678000002</v>
      </c>
      <c r="H6691">
        <v>3.2029999999999998</v>
      </c>
    </row>
    <row r="6692" spans="1:8" x14ac:dyDescent="0.35">
      <c r="A6692">
        <v>657.66800000000001</v>
      </c>
      <c r="B6692">
        <v>-43.783999999999999</v>
      </c>
      <c r="C6692">
        <v>3.202</v>
      </c>
      <c r="F6692">
        <v>657.66800000000001</v>
      </c>
      <c r="G6692">
        <f t="shared" si="104"/>
        <v>-194.76086448000001</v>
      </c>
      <c r="H6692">
        <v>3.202</v>
      </c>
    </row>
    <row r="6693" spans="1:8" x14ac:dyDescent="0.35">
      <c r="A6693">
        <v>657.76800000000003</v>
      </c>
      <c r="B6693">
        <v>-43.683999999999997</v>
      </c>
      <c r="C6693">
        <v>3.2029999999999998</v>
      </c>
      <c r="F6693">
        <v>657.76800000000003</v>
      </c>
      <c r="G6693">
        <f t="shared" si="104"/>
        <v>-194.31604247999999</v>
      </c>
      <c r="H6693">
        <v>3.2029999999999998</v>
      </c>
    </row>
    <row r="6694" spans="1:8" x14ac:dyDescent="0.35">
      <c r="A6694">
        <v>657.86699999999996</v>
      </c>
      <c r="B6694">
        <v>-43.774000000000001</v>
      </c>
      <c r="C6694">
        <v>3.202</v>
      </c>
      <c r="F6694">
        <v>657.86699999999996</v>
      </c>
      <c r="G6694">
        <f t="shared" si="104"/>
        <v>-194.71638228</v>
      </c>
      <c r="H6694">
        <v>3.202</v>
      </c>
    </row>
    <row r="6695" spans="1:8" x14ac:dyDescent="0.35">
      <c r="A6695">
        <v>657.99199999999996</v>
      </c>
      <c r="B6695">
        <v>-43.728999999999999</v>
      </c>
      <c r="C6695">
        <v>3.202</v>
      </c>
      <c r="F6695">
        <v>657.99199999999996</v>
      </c>
      <c r="G6695">
        <f t="shared" si="104"/>
        <v>-194.51621238000001</v>
      </c>
      <c r="H6695">
        <v>3.202</v>
      </c>
    </row>
    <row r="6696" spans="1:8" x14ac:dyDescent="0.35">
      <c r="A6696">
        <v>658.06700000000001</v>
      </c>
      <c r="B6696">
        <v>-43.877000000000002</v>
      </c>
      <c r="C6696">
        <v>3.202</v>
      </c>
      <c r="F6696">
        <v>658.06700000000001</v>
      </c>
      <c r="G6696">
        <f t="shared" si="104"/>
        <v>-195.17454894000002</v>
      </c>
      <c r="H6696">
        <v>3.202</v>
      </c>
    </row>
    <row r="6697" spans="1:8" x14ac:dyDescent="0.35">
      <c r="A6697">
        <v>658.16800000000001</v>
      </c>
      <c r="B6697">
        <v>-43.847000000000001</v>
      </c>
      <c r="C6697">
        <v>3.202</v>
      </c>
      <c r="F6697">
        <v>658.16800000000001</v>
      </c>
      <c r="G6697">
        <f t="shared" si="104"/>
        <v>-195.04110234000001</v>
      </c>
      <c r="H6697">
        <v>3.202</v>
      </c>
    </row>
    <row r="6698" spans="1:8" x14ac:dyDescent="0.35">
      <c r="A6698">
        <v>658.29200000000003</v>
      </c>
      <c r="B6698">
        <v>-43.749000000000002</v>
      </c>
      <c r="C6698">
        <v>3.2029999999999998</v>
      </c>
      <c r="F6698">
        <v>658.29200000000003</v>
      </c>
      <c r="G6698">
        <f t="shared" si="104"/>
        <v>-194.60517678000002</v>
      </c>
      <c r="H6698">
        <v>3.2029999999999998</v>
      </c>
    </row>
    <row r="6699" spans="1:8" x14ac:dyDescent="0.35">
      <c r="A6699">
        <v>658.37300000000005</v>
      </c>
      <c r="B6699">
        <v>-43.863999999999997</v>
      </c>
      <c r="C6699">
        <v>3.202</v>
      </c>
      <c r="F6699">
        <v>658.37300000000005</v>
      </c>
      <c r="G6699">
        <f t="shared" si="104"/>
        <v>-195.11672207999999</v>
      </c>
      <c r="H6699">
        <v>3.202</v>
      </c>
    </row>
    <row r="6700" spans="1:8" x14ac:dyDescent="0.35">
      <c r="A6700">
        <v>658.46799999999996</v>
      </c>
      <c r="B6700">
        <v>-43.670999999999999</v>
      </c>
      <c r="C6700">
        <v>3.2029999999999998</v>
      </c>
      <c r="F6700">
        <v>658.46799999999996</v>
      </c>
      <c r="G6700">
        <f t="shared" si="104"/>
        <v>-194.25821561999999</v>
      </c>
      <c r="H6700">
        <v>3.2029999999999998</v>
      </c>
    </row>
    <row r="6701" spans="1:8" x14ac:dyDescent="0.35">
      <c r="A6701">
        <v>658.57399999999996</v>
      </c>
      <c r="B6701">
        <v>-43.899000000000001</v>
      </c>
      <c r="C6701">
        <v>3.2029999999999998</v>
      </c>
      <c r="F6701">
        <v>658.57399999999996</v>
      </c>
      <c r="G6701">
        <f t="shared" si="104"/>
        <v>-195.27240978</v>
      </c>
      <c r="H6701">
        <v>3.2029999999999998</v>
      </c>
    </row>
    <row r="6702" spans="1:8" x14ac:dyDescent="0.35">
      <c r="A6702">
        <v>658.67600000000004</v>
      </c>
      <c r="B6702">
        <v>-43.865000000000002</v>
      </c>
      <c r="C6702">
        <v>3.202</v>
      </c>
      <c r="F6702">
        <v>658.67600000000004</v>
      </c>
      <c r="G6702">
        <f t="shared" si="104"/>
        <v>-195.12117030000002</v>
      </c>
      <c r="H6702">
        <v>3.202</v>
      </c>
    </row>
    <row r="6703" spans="1:8" x14ac:dyDescent="0.35">
      <c r="A6703">
        <v>658.77</v>
      </c>
      <c r="B6703">
        <v>-43.808999999999997</v>
      </c>
      <c r="C6703">
        <v>3.2029999999999998</v>
      </c>
      <c r="F6703">
        <v>658.77</v>
      </c>
      <c r="G6703">
        <f t="shared" si="104"/>
        <v>-194.87206997999999</v>
      </c>
      <c r="H6703">
        <v>3.2029999999999998</v>
      </c>
    </row>
    <row r="6704" spans="1:8" x14ac:dyDescent="0.35">
      <c r="A6704">
        <v>658.86800000000005</v>
      </c>
      <c r="B6704">
        <v>-43.828000000000003</v>
      </c>
      <c r="C6704">
        <v>3.2050000000000001</v>
      </c>
      <c r="F6704">
        <v>658.86800000000005</v>
      </c>
      <c r="G6704">
        <f t="shared" si="104"/>
        <v>-194.95658616000003</v>
      </c>
      <c r="H6704">
        <v>3.2050000000000001</v>
      </c>
    </row>
    <row r="6705" spans="1:8" x14ac:dyDescent="0.35">
      <c r="A6705">
        <v>658.96699999999998</v>
      </c>
      <c r="B6705">
        <v>-43.664999999999999</v>
      </c>
      <c r="C6705">
        <v>3.202</v>
      </c>
      <c r="F6705">
        <v>658.96699999999998</v>
      </c>
      <c r="G6705">
        <f t="shared" si="104"/>
        <v>-194.23152630000001</v>
      </c>
      <c r="H6705">
        <v>3.202</v>
      </c>
    </row>
    <row r="6706" spans="1:8" x14ac:dyDescent="0.35">
      <c r="A6706">
        <v>659.07399999999996</v>
      </c>
      <c r="B6706">
        <v>-43.747999999999998</v>
      </c>
      <c r="C6706">
        <v>3.202</v>
      </c>
      <c r="F6706">
        <v>659.07399999999996</v>
      </c>
      <c r="G6706">
        <f t="shared" si="104"/>
        <v>-194.60072855999999</v>
      </c>
      <c r="H6706">
        <v>3.202</v>
      </c>
    </row>
    <row r="6707" spans="1:8" x14ac:dyDescent="0.35">
      <c r="A6707">
        <v>659.16700000000003</v>
      </c>
      <c r="B6707">
        <v>-43.694000000000003</v>
      </c>
      <c r="C6707">
        <v>3.2040000000000002</v>
      </c>
      <c r="F6707">
        <v>659.16700000000003</v>
      </c>
      <c r="G6707">
        <f t="shared" si="104"/>
        <v>-194.36052468000003</v>
      </c>
      <c r="H6707">
        <v>3.2040000000000002</v>
      </c>
    </row>
    <row r="6708" spans="1:8" x14ac:dyDescent="0.35">
      <c r="A6708">
        <v>659.26700000000005</v>
      </c>
      <c r="B6708">
        <v>-43.722999999999999</v>
      </c>
      <c r="C6708">
        <v>3.2029999999999998</v>
      </c>
      <c r="F6708">
        <v>659.26700000000005</v>
      </c>
      <c r="G6708">
        <f t="shared" si="104"/>
        <v>-194.48952306000001</v>
      </c>
      <c r="H6708">
        <v>3.2029999999999998</v>
      </c>
    </row>
    <row r="6709" spans="1:8" x14ac:dyDescent="0.35">
      <c r="A6709">
        <v>659.36699999999996</v>
      </c>
      <c r="B6709">
        <v>-43.704999999999998</v>
      </c>
      <c r="C6709">
        <v>3.2029999999999998</v>
      </c>
      <c r="F6709">
        <v>659.36699999999996</v>
      </c>
      <c r="G6709">
        <f t="shared" si="104"/>
        <v>-194.4094551</v>
      </c>
      <c r="H6709">
        <v>3.2029999999999998</v>
      </c>
    </row>
    <row r="6710" spans="1:8" x14ac:dyDescent="0.35">
      <c r="A6710">
        <v>659.46699999999998</v>
      </c>
      <c r="B6710">
        <v>-43.789000000000001</v>
      </c>
      <c r="C6710">
        <v>3.2029999999999998</v>
      </c>
      <c r="F6710">
        <v>659.46699999999998</v>
      </c>
      <c r="G6710">
        <f t="shared" si="104"/>
        <v>-194.78310558000001</v>
      </c>
      <c r="H6710">
        <v>3.2029999999999998</v>
      </c>
    </row>
    <row r="6711" spans="1:8" x14ac:dyDescent="0.35">
      <c r="A6711">
        <v>659.56799999999998</v>
      </c>
      <c r="B6711">
        <v>-43.707000000000001</v>
      </c>
      <c r="C6711">
        <v>3.2029999999999998</v>
      </c>
      <c r="F6711">
        <v>659.56799999999998</v>
      </c>
      <c r="G6711">
        <f t="shared" si="104"/>
        <v>-194.41835154</v>
      </c>
      <c r="H6711">
        <v>3.2029999999999998</v>
      </c>
    </row>
    <row r="6712" spans="1:8" x14ac:dyDescent="0.35">
      <c r="A6712">
        <v>659.678</v>
      </c>
      <c r="B6712">
        <v>-43.707000000000001</v>
      </c>
      <c r="C6712">
        <v>3.2029999999999998</v>
      </c>
      <c r="F6712">
        <v>659.678</v>
      </c>
      <c r="G6712">
        <f t="shared" si="104"/>
        <v>-194.41835154</v>
      </c>
      <c r="H6712">
        <v>3.2029999999999998</v>
      </c>
    </row>
    <row r="6713" spans="1:8" x14ac:dyDescent="0.35">
      <c r="A6713">
        <v>659.77</v>
      </c>
      <c r="B6713">
        <v>-43.820999999999998</v>
      </c>
      <c r="C6713">
        <v>3.2029999999999998</v>
      </c>
      <c r="F6713">
        <v>659.77</v>
      </c>
      <c r="G6713">
        <f t="shared" si="104"/>
        <v>-194.92544862</v>
      </c>
      <c r="H6713">
        <v>3.2029999999999998</v>
      </c>
    </row>
    <row r="6714" spans="1:8" x14ac:dyDescent="0.35">
      <c r="A6714">
        <v>659.87199999999996</v>
      </c>
      <c r="B6714">
        <v>-43.792000000000002</v>
      </c>
      <c r="C6714">
        <v>3.202</v>
      </c>
      <c r="F6714">
        <v>659.87199999999996</v>
      </c>
      <c r="G6714">
        <f t="shared" si="104"/>
        <v>-194.79645024000001</v>
      </c>
      <c r="H6714">
        <v>3.202</v>
      </c>
    </row>
    <row r="6715" spans="1:8" x14ac:dyDescent="0.35">
      <c r="A6715">
        <v>659.96799999999996</v>
      </c>
      <c r="B6715">
        <v>-43.594000000000001</v>
      </c>
      <c r="C6715">
        <v>3.2050000000000001</v>
      </c>
      <c r="F6715">
        <v>659.96799999999996</v>
      </c>
      <c r="G6715">
        <f t="shared" si="104"/>
        <v>-193.91570268000001</v>
      </c>
      <c r="H6715">
        <v>3.2050000000000001</v>
      </c>
    </row>
    <row r="6716" spans="1:8" x14ac:dyDescent="0.35">
      <c r="A6716">
        <v>660.06799999999998</v>
      </c>
      <c r="B6716">
        <v>-43.728999999999999</v>
      </c>
      <c r="C6716">
        <v>3.202</v>
      </c>
      <c r="F6716">
        <v>660.06799999999998</v>
      </c>
      <c r="G6716">
        <f t="shared" si="104"/>
        <v>-194.51621238000001</v>
      </c>
      <c r="H6716">
        <v>3.202</v>
      </c>
    </row>
    <row r="6717" spans="1:8" x14ac:dyDescent="0.35">
      <c r="A6717">
        <v>660.16800000000001</v>
      </c>
      <c r="B6717">
        <v>-43.862000000000002</v>
      </c>
      <c r="C6717">
        <v>3.2029999999999998</v>
      </c>
      <c r="F6717">
        <v>660.16800000000001</v>
      </c>
      <c r="G6717">
        <f t="shared" si="104"/>
        <v>-195.10782564000002</v>
      </c>
      <c r="H6717">
        <v>3.2029999999999998</v>
      </c>
    </row>
    <row r="6718" spans="1:8" x14ac:dyDescent="0.35">
      <c r="A6718">
        <v>660.27</v>
      </c>
      <c r="B6718">
        <v>-43.83</v>
      </c>
      <c r="C6718">
        <v>3.2029999999999998</v>
      </c>
      <c r="F6718">
        <v>660.27</v>
      </c>
      <c r="G6718">
        <f t="shared" si="104"/>
        <v>-194.9654826</v>
      </c>
      <c r="H6718">
        <v>3.2029999999999998</v>
      </c>
    </row>
    <row r="6719" spans="1:8" x14ac:dyDescent="0.35">
      <c r="A6719">
        <v>660.37800000000004</v>
      </c>
      <c r="B6719">
        <v>-43.881</v>
      </c>
      <c r="C6719">
        <v>3.2029999999999998</v>
      </c>
      <c r="F6719">
        <v>660.37800000000004</v>
      </c>
      <c r="G6719">
        <f t="shared" si="104"/>
        <v>-195.19234182</v>
      </c>
      <c r="H6719">
        <v>3.2029999999999998</v>
      </c>
    </row>
    <row r="6720" spans="1:8" x14ac:dyDescent="0.35">
      <c r="A6720">
        <v>660.46799999999996</v>
      </c>
      <c r="B6720">
        <v>-43.905000000000001</v>
      </c>
      <c r="C6720">
        <v>3.2029999999999998</v>
      </c>
      <c r="F6720">
        <v>660.46799999999996</v>
      </c>
      <c r="G6720">
        <f t="shared" si="104"/>
        <v>-195.29909910000001</v>
      </c>
      <c r="H6720">
        <v>3.2029999999999998</v>
      </c>
    </row>
    <row r="6721" spans="1:8" x14ac:dyDescent="0.35">
      <c r="A6721">
        <v>660.57500000000005</v>
      </c>
      <c r="B6721">
        <v>-43.933999999999997</v>
      </c>
      <c r="C6721">
        <v>3.2029999999999998</v>
      </c>
      <c r="F6721">
        <v>660.57500000000005</v>
      </c>
      <c r="G6721">
        <f t="shared" si="104"/>
        <v>-195.42809747999999</v>
      </c>
      <c r="H6721">
        <v>3.2029999999999998</v>
      </c>
    </row>
    <row r="6722" spans="1:8" x14ac:dyDescent="0.35">
      <c r="A6722">
        <v>660.67200000000003</v>
      </c>
      <c r="B6722">
        <v>-43.923000000000002</v>
      </c>
      <c r="C6722">
        <v>3.2029999999999998</v>
      </c>
      <c r="F6722">
        <v>660.67200000000003</v>
      </c>
      <c r="G6722">
        <f t="shared" si="104"/>
        <v>-195.37916706000001</v>
      </c>
      <c r="H6722">
        <v>3.2029999999999998</v>
      </c>
    </row>
    <row r="6723" spans="1:8" x14ac:dyDescent="0.35">
      <c r="A6723">
        <v>660.76900000000001</v>
      </c>
      <c r="B6723">
        <v>-43.911000000000001</v>
      </c>
      <c r="C6723">
        <v>3.2040000000000002</v>
      </c>
      <c r="F6723">
        <v>660.76900000000001</v>
      </c>
      <c r="G6723">
        <f t="shared" ref="G6723:G6786" si="105">B6723*4.44822</f>
        <v>-195.32578842000001</v>
      </c>
      <c r="H6723">
        <v>3.2040000000000002</v>
      </c>
    </row>
    <row r="6724" spans="1:8" x14ac:dyDescent="0.35">
      <c r="A6724">
        <v>660.86800000000005</v>
      </c>
      <c r="B6724">
        <v>-43.896000000000001</v>
      </c>
      <c r="C6724">
        <v>3.202</v>
      </c>
      <c r="F6724">
        <v>660.86800000000005</v>
      </c>
      <c r="G6724">
        <f t="shared" si="105"/>
        <v>-195.25906512</v>
      </c>
      <c r="H6724">
        <v>3.202</v>
      </c>
    </row>
    <row r="6725" spans="1:8" x14ac:dyDescent="0.35">
      <c r="A6725">
        <v>660.96699999999998</v>
      </c>
      <c r="B6725">
        <v>-43.969000000000001</v>
      </c>
      <c r="C6725">
        <v>3.2029999999999998</v>
      </c>
      <c r="F6725">
        <v>660.96699999999998</v>
      </c>
      <c r="G6725">
        <f t="shared" si="105"/>
        <v>-195.58378518000001</v>
      </c>
      <c r="H6725">
        <v>3.2029999999999998</v>
      </c>
    </row>
    <row r="6726" spans="1:8" x14ac:dyDescent="0.35">
      <c r="A6726">
        <v>661.06700000000001</v>
      </c>
      <c r="B6726">
        <v>-43.98</v>
      </c>
      <c r="C6726">
        <v>3.202</v>
      </c>
      <c r="F6726">
        <v>661.06700000000001</v>
      </c>
      <c r="G6726">
        <f t="shared" si="105"/>
        <v>-195.63271559999998</v>
      </c>
      <c r="H6726">
        <v>3.202</v>
      </c>
    </row>
    <row r="6727" spans="1:8" x14ac:dyDescent="0.35">
      <c r="A6727">
        <v>661.16700000000003</v>
      </c>
      <c r="B6727">
        <v>-43.755000000000003</v>
      </c>
      <c r="C6727">
        <v>3.202</v>
      </c>
      <c r="F6727">
        <v>661.16700000000003</v>
      </c>
      <c r="G6727">
        <f t="shared" si="105"/>
        <v>-194.63186610000002</v>
      </c>
      <c r="H6727">
        <v>3.202</v>
      </c>
    </row>
    <row r="6728" spans="1:8" x14ac:dyDescent="0.35">
      <c r="A6728">
        <v>661.26800000000003</v>
      </c>
      <c r="B6728">
        <v>-43.862000000000002</v>
      </c>
      <c r="C6728">
        <v>3.2029999999999998</v>
      </c>
      <c r="F6728">
        <v>661.26800000000003</v>
      </c>
      <c r="G6728">
        <f t="shared" si="105"/>
        <v>-195.10782564000002</v>
      </c>
      <c r="H6728">
        <v>3.2029999999999998</v>
      </c>
    </row>
    <row r="6729" spans="1:8" x14ac:dyDescent="0.35">
      <c r="A6729">
        <v>661.36699999999996</v>
      </c>
      <c r="B6729">
        <v>-43.816000000000003</v>
      </c>
      <c r="C6729">
        <v>3.2029999999999998</v>
      </c>
      <c r="F6729">
        <v>661.36699999999996</v>
      </c>
      <c r="G6729">
        <f t="shared" si="105"/>
        <v>-194.90320752000002</v>
      </c>
      <c r="H6729">
        <v>3.2029999999999998</v>
      </c>
    </row>
    <row r="6730" spans="1:8" x14ac:dyDescent="0.35">
      <c r="A6730">
        <v>661.46699999999998</v>
      </c>
      <c r="B6730">
        <v>-43.805</v>
      </c>
      <c r="C6730">
        <v>3.2029999999999998</v>
      </c>
      <c r="F6730">
        <v>661.46699999999998</v>
      </c>
      <c r="G6730">
        <f t="shared" si="105"/>
        <v>-194.85427709999999</v>
      </c>
      <c r="H6730">
        <v>3.2029999999999998</v>
      </c>
    </row>
    <row r="6731" spans="1:8" x14ac:dyDescent="0.35">
      <c r="A6731">
        <v>661.56700000000001</v>
      </c>
      <c r="B6731">
        <v>-43.77</v>
      </c>
      <c r="C6731">
        <v>3.2029999999999998</v>
      </c>
      <c r="F6731">
        <v>661.56700000000001</v>
      </c>
      <c r="G6731">
        <f t="shared" si="105"/>
        <v>-194.6985894</v>
      </c>
      <c r="H6731">
        <v>3.2029999999999998</v>
      </c>
    </row>
    <row r="6732" spans="1:8" x14ac:dyDescent="0.35">
      <c r="A6732">
        <v>661.66700000000003</v>
      </c>
      <c r="B6732">
        <v>-43.887</v>
      </c>
      <c r="C6732">
        <v>3.202</v>
      </c>
      <c r="F6732">
        <v>661.66700000000003</v>
      </c>
      <c r="G6732">
        <f t="shared" si="105"/>
        <v>-195.21903114</v>
      </c>
      <c r="H6732">
        <v>3.202</v>
      </c>
    </row>
    <row r="6733" spans="1:8" x14ac:dyDescent="0.35">
      <c r="A6733">
        <v>661.77</v>
      </c>
      <c r="B6733">
        <v>-43.933</v>
      </c>
      <c r="C6733">
        <v>3.2029999999999998</v>
      </c>
      <c r="F6733">
        <v>661.77</v>
      </c>
      <c r="G6733">
        <f t="shared" si="105"/>
        <v>-195.42364925999999</v>
      </c>
      <c r="H6733">
        <v>3.2029999999999998</v>
      </c>
    </row>
    <row r="6734" spans="1:8" x14ac:dyDescent="0.35">
      <c r="A6734">
        <v>661.86800000000005</v>
      </c>
      <c r="B6734">
        <v>-43.844000000000001</v>
      </c>
      <c r="C6734">
        <v>3.2029999999999998</v>
      </c>
      <c r="F6734">
        <v>661.86800000000005</v>
      </c>
      <c r="G6734">
        <f t="shared" si="105"/>
        <v>-195.02775768000001</v>
      </c>
      <c r="H6734">
        <v>3.2029999999999998</v>
      </c>
    </row>
    <row r="6735" spans="1:8" x14ac:dyDescent="0.35">
      <c r="A6735">
        <v>661.96799999999996</v>
      </c>
      <c r="B6735">
        <v>-43.87</v>
      </c>
      <c r="C6735">
        <v>3.2050000000000001</v>
      </c>
      <c r="F6735">
        <v>661.96799999999996</v>
      </c>
      <c r="G6735">
        <f t="shared" si="105"/>
        <v>-195.14341139999999</v>
      </c>
      <c r="H6735">
        <v>3.2050000000000001</v>
      </c>
    </row>
    <row r="6736" spans="1:8" x14ac:dyDescent="0.35">
      <c r="A6736">
        <v>662.08500000000004</v>
      </c>
      <c r="B6736">
        <v>-43.996000000000002</v>
      </c>
      <c r="C6736">
        <v>3.2029999999999998</v>
      </c>
      <c r="F6736">
        <v>662.08500000000004</v>
      </c>
      <c r="G6736">
        <f t="shared" si="105"/>
        <v>-195.70388712000002</v>
      </c>
      <c r="H6736">
        <v>3.2029999999999998</v>
      </c>
    </row>
    <row r="6737" spans="1:8" x14ac:dyDescent="0.35">
      <c r="A6737">
        <v>662.17399999999998</v>
      </c>
      <c r="B6737">
        <v>-43.856000000000002</v>
      </c>
      <c r="C6737">
        <v>3.2029999999999998</v>
      </c>
      <c r="F6737">
        <v>662.17399999999998</v>
      </c>
      <c r="G6737">
        <f t="shared" si="105"/>
        <v>-195.08113632000001</v>
      </c>
      <c r="H6737">
        <v>3.2029999999999998</v>
      </c>
    </row>
    <row r="6738" spans="1:8" x14ac:dyDescent="0.35">
      <c r="A6738">
        <v>662.27</v>
      </c>
      <c r="B6738">
        <v>-43.878999999999998</v>
      </c>
      <c r="C6738">
        <v>3.2029999999999998</v>
      </c>
      <c r="F6738">
        <v>662.27</v>
      </c>
      <c r="G6738">
        <f t="shared" si="105"/>
        <v>-195.18344537999999</v>
      </c>
      <c r="H6738">
        <v>3.2029999999999998</v>
      </c>
    </row>
    <row r="6739" spans="1:8" x14ac:dyDescent="0.35">
      <c r="A6739">
        <v>662.36699999999996</v>
      </c>
      <c r="B6739">
        <v>-43.792000000000002</v>
      </c>
      <c r="C6739">
        <v>3.2029999999999998</v>
      </c>
      <c r="F6739">
        <v>662.36699999999996</v>
      </c>
      <c r="G6739">
        <f t="shared" si="105"/>
        <v>-194.79645024000001</v>
      </c>
      <c r="H6739">
        <v>3.2029999999999998</v>
      </c>
    </row>
    <row r="6740" spans="1:8" x14ac:dyDescent="0.35">
      <c r="A6740">
        <v>662.46799999999996</v>
      </c>
      <c r="B6740">
        <v>-43.761000000000003</v>
      </c>
      <c r="C6740">
        <v>3.2029999999999998</v>
      </c>
      <c r="F6740">
        <v>662.46799999999996</v>
      </c>
      <c r="G6740">
        <f t="shared" si="105"/>
        <v>-194.65855542000003</v>
      </c>
      <c r="H6740">
        <v>3.2029999999999998</v>
      </c>
    </row>
    <row r="6741" spans="1:8" x14ac:dyDescent="0.35">
      <c r="A6741">
        <v>662.56700000000001</v>
      </c>
      <c r="B6741">
        <v>-43.682000000000002</v>
      </c>
      <c r="C6741">
        <v>3.2029999999999998</v>
      </c>
      <c r="F6741">
        <v>662.56700000000001</v>
      </c>
      <c r="G6741">
        <f t="shared" si="105"/>
        <v>-194.30714604000002</v>
      </c>
      <c r="H6741">
        <v>3.2029999999999998</v>
      </c>
    </row>
    <row r="6742" spans="1:8" x14ac:dyDescent="0.35">
      <c r="A6742">
        <v>662.66700000000003</v>
      </c>
      <c r="B6742">
        <v>-43.656999999999996</v>
      </c>
      <c r="C6742">
        <v>3.2029999999999998</v>
      </c>
      <c r="F6742">
        <v>662.66700000000003</v>
      </c>
      <c r="G6742">
        <f t="shared" si="105"/>
        <v>-194.19594053999998</v>
      </c>
      <c r="H6742">
        <v>3.2029999999999998</v>
      </c>
    </row>
    <row r="6743" spans="1:8" x14ac:dyDescent="0.35">
      <c r="A6743">
        <v>662.76800000000003</v>
      </c>
      <c r="B6743">
        <v>-43.609000000000002</v>
      </c>
      <c r="C6743">
        <v>3.2040000000000002</v>
      </c>
      <c r="F6743">
        <v>662.76800000000003</v>
      </c>
      <c r="G6743">
        <f t="shared" si="105"/>
        <v>-193.98242598000002</v>
      </c>
      <c r="H6743">
        <v>3.2040000000000002</v>
      </c>
    </row>
    <row r="6744" spans="1:8" x14ac:dyDescent="0.35">
      <c r="A6744">
        <v>662.87400000000002</v>
      </c>
      <c r="B6744">
        <v>-43.835999999999999</v>
      </c>
      <c r="C6744">
        <v>3.2</v>
      </c>
      <c r="F6744">
        <v>662.87400000000002</v>
      </c>
      <c r="G6744">
        <f t="shared" si="105"/>
        <v>-194.99217192</v>
      </c>
      <c r="H6744">
        <v>3.2</v>
      </c>
    </row>
    <row r="6745" spans="1:8" x14ac:dyDescent="0.35">
      <c r="A6745">
        <v>662.96900000000005</v>
      </c>
      <c r="B6745">
        <v>-43.850999999999999</v>
      </c>
      <c r="C6745">
        <v>3.2029999999999998</v>
      </c>
      <c r="F6745">
        <v>662.96900000000005</v>
      </c>
      <c r="G6745">
        <f t="shared" si="105"/>
        <v>-195.05889522000001</v>
      </c>
      <c r="H6745">
        <v>3.2029999999999998</v>
      </c>
    </row>
    <row r="6746" spans="1:8" x14ac:dyDescent="0.35">
      <c r="A6746">
        <v>663.06700000000001</v>
      </c>
      <c r="B6746">
        <v>-43.814</v>
      </c>
      <c r="C6746">
        <v>3.2040000000000002</v>
      </c>
      <c r="F6746">
        <v>663.06700000000001</v>
      </c>
      <c r="G6746">
        <f t="shared" si="105"/>
        <v>-194.89431107999999</v>
      </c>
      <c r="H6746">
        <v>3.2040000000000002</v>
      </c>
    </row>
    <row r="6747" spans="1:8" x14ac:dyDescent="0.35">
      <c r="A6747">
        <v>663.16700000000003</v>
      </c>
      <c r="B6747">
        <v>-43.677999999999997</v>
      </c>
      <c r="C6747">
        <v>3.202</v>
      </c>
      <c r="F6747">
        <v>663.16700000000003</v>
      </c>
      <c r="G6747">
        <f t="shared" si="105"/>
        <v>-194.28935315999999</v>
      </c>
      <c r="H6747">
        <v>3.202</v>
      </c>
    </row>
    <row r="6748" spans="1:8" x14ac:dyDescent="0.35">
      <c r="A6748">
        <v>663.26599999999996</v>
      </c>
      <c r="B6748">
        <v>-43.728999999999999</v>
      </c>
      <c r="C6748">
        <v>3.2029999999999998</v>
      </c>
      <c r="F6748">
        <v>663.26599999999996</v>
      </c>
      <c r="G6748">
        <f t="shared" si="105"/>
        <v>-194.51621238000001</v>
      </c>
      <c r="H6748">
        <v>3.2029999999999998</v>
      </c>
    </row>
    <row r="6749" spans="1:8" x14ac:dyDescent="0.35">
      <c r="A6749">
        <v>663.36800000000005</v>
      </c>
      <c r="B6749">
        <v>-43.838000000000001</v>
      </c>
      <c r="C6749">
        <v>3.2029999999999998</v>
      </c>
      <c r="F6749">
        <v>663.36800000000005</v>
      </c>
      <c r="G6749">
        <f t="shared" si="105"/>
        <v>-195.00106836</v>
      </c>
      <c r="H6749">
        <v>3.2029999999999998</v>
      </c>
    </row>
    <row r="6750" spans="1:8" x14ac:dyDescent="0.35">
      <c r="A6750">
        <v>663.47299999999996</v>
      </c>
      <c r="B6750">
        <v>-43.802</v>
      </c>
      <c r="C6750">
        <v>3.2029999999999998</v>
      </c>
      <c r="F6750">
        <v>663.47299999999996</v>
      </c>
      <c r="G6750">
        <f t="shared" si="105"/>
        <v>-194.84093243999999</v>
      </c>
      <c r="H6750">
        <v>3.2029999999999998</v>
      </c>
    </row>
    <row r="6751" spans="1:8" x14ac:dyDescent="0.35">
      <c r="A6751">
        <v>663.56700000000001</v>
      </c>
      <c r="B6751">
        <v>-43.947000000000003</v>
      </c>
      <c r="C6751">
        <v>3.2029999999999998</v>
      </c>
      <c r="F6751">
        <v>663.56700000000001</v>
      </c>
      <c r="G6751">
        <f t="shared" si="105"/>
        <v>-195.48592434000003</v>
      </c>
      <c r="H6751">
        <v>3.2029999999999998</v>
      </c>
    </row>
    <row r="6752" spans="1:8" x14ac:dyDescent="0.35">
      <c r="A6752">
        <v>663.66700000000003</v>
      </c>
      <c r="B6752">
        <v>-43.917000000000002</v>
      </c>
      <c r="C6752">
        <v>3.2029999999999998</v>
      </c>
      <c r="F6752">
        <v>663.66700000000003</v>
      </c>
      <c r="G6752">
        <f t="shared" si="105"/>
        <v>-195.35247774000001</v>
      </c>
      <c r="H6752">
        <v>3.2029999999999998</v>
      </c>
    </row>
    <row r="6753" spans="1:8" x14ac:dyDescent="0.35">
      <c r="A6753">
        <v>663.76700000000005</v>
      </c>
      <c r="B6753">
        <v>-43.838999999999999</v>
      </c>
      <c r="C6753">
        <v>3.202</v>
      </c>
      <c r="F6753">
        <v>663.76700000000005</v>
      </c>
      <c r="G6753">
        <f t="shared" si="105"/>
        <v>-195.00551658000001</v>
      </c>
      <c r="H6753">
        <v>3.202</v>
      </c>
    </row>
    <row r="6754" spans="1:8" x14ac:dyDescent="0.35">
      <c r="A6754">
        <v>663.86599999999999</v>
      </c>
      <c r="B6754">
        <v>-43.959000000000003</v>
      </c>
      <c r="C6754">
        <v>3.2040000000000002</v>
      </c>
      <c r="F6754">
        <v>663.86599999999999</v>
      </c>
      <c r="G6754">
        <f t="shared" si="105"/>
        <v>-195.53930298000003</v>
      </c>
      <c r="H6754">
        <v>3.2040000000000002</v>
      </c>
    </row>
    <row r="6755" spans="1:8" x14ac:dyDescent="0.35">
      <c r="A6755">
        <v>663.97500000000002</v>
      </c>
      <c r="B6755">
        <v>-43.988</v>
      </c>
      <c r="C6755">
        <v>3.2</v>
      </c>
      <c r="F6755">
        <v>663.97500000000002</v>
      </c>
      <c r="G6755">
        <f t="shared" si="105"/>
        <v>-195.66830135999999</v>
      </c>
      <c r="H6755">
        <v>3.2</v>
      </c>
    </row>
    <row r="6756" spans="1:8" x14ac:dyDescent="0.35">
      <c r="A6756">
        <v>664.06799999999998</v>
      </c>
      <c r="B6756">
        <v>-43.863</v>
      </c>
      <c r="C6756">
        <v>3.2040000000000002</v>
      </c>
      <c r="F6756">
        <v>664.06799999999998</v>
      </c>
      <c r="G6756">
        <f t="shared" si="105"/>
        <v>-195.11227385999999</v>
      </c>
      <c r="H6756">
        <v>3.2040000000000002</v>
      </c>
    </row>
    <row r="6757" spans="1:8" x14ac:dyDescent="0.35">
      <c r="A6757">
        <v>664.16600000000005</v>
      </c>
      <c r="B6757">
        <v>-43.89</v>
      </c>
      <c r="C6757">
        <v>3.2029999999999998</v>
      </c>
      <c r="F6757">
        <v>664.16600000000005</v>
      </c>
      <c r="G6757">
        <f t="shared" si="105"/>
        <v>-195.2323758</v>
      </c>
      <c r="H6757">
        <v>3.2029999999999998</v>
      </c>
    </row>
    <row r="6758" spans="1:8" x14ac:dyDescent="0.35">
      <c r="A6758">
        <v>664.26599999999996</v>
      </c>
      <c r="B6758">
        <v>-43.933</v>
      </c>
      <c r="C6758">
        <v>3.2029999999999998</v>
      </c>
      <c r="F6758">
        <v>664.26599999999996</v>
      </c>
      <c r="G6758">
        <f t="shared" si="105"/>
        <v>-195.42364925999999</v>
      </c>
      <c r="H6758">
        <v>3.2029999999999998</v>
      </c>
    </row>
    <row r="6759" spans="1:8" x14ac:dyDescent="0.35">
      <c r="A6759">
        <v>664.36699999999996</v>
      </c>
      <c r="B6759">
        <v>-43.84</v>
      </c>
      <c r="C6759">
        <v>3.2029999999999998</v>
      </c>
      <c r="F6759">
        <v>664.36699999999996</v>
      </c>
      <c r="G6759">
        <f t="shared" si="105"/>
        <v>-195.00996480000001</v>
      </c>
      <c r="H6759">
        <v>3.2029999999999998</v>
      </c>
    </row>
    <row r="6760" spans="1:8" x14ac:dyDescent="0.35">
      <c r="A6760">
        <v>664.46699999999998</v>
      </c>
      <c r="B6760">
        <v>-43.863</v>
      </c>
      <c r="C6760">
        <v>3.202</v>
      </c>
      <c r="F6760">
        <v>664.46699999999998</v>
      </c>
      <c r="G6760">
        <f t="shared" si="105"/>
        <v>-195.11227385999999</v>
      </c>
      <c r="H6760">
        <v>3.202</v>
      </c>
    </row>
    <row r="6761" spans="1:8" x14ac:dyDescent="0.35">
      <c r="A6761">
        <v>664.56700000000001</v>
      </c>
      <c r="B6761">
        <v>-43.932000000000002</v>
      </c>
      <c r="C6761">
        <v>3.2029999999999998</v>
      </c>
      <c r="F6761">
        <v>664.56700000000001</v>
      </c>
      <c r="G6761">
        <f t="shared" si="105"/>
        <v>-195.41920104000002</v>
      </c>
      <c r="H6761">
        <v>3.2029999999999998</v>
      </c>
    </row>
    <row r="6762" spans="1:8" x14ac:dyDescent="0.35">
      <c r="A6762">
        <v>664.66700000000003</v>
      </c>
      <c r="B6762">
        <v>-44.012</v>
      </c>
      <c r="C6762">
        <v>3.2029999999999998</v>
      </c>
      <c r="F6762">
        <v>664.66700000000003</v>
      </c>
      <c r="G6762">
        <f t="shared" si="105"/>
        <v>-195.77505864</v>
      </c>
      <c r="H6762">
        <v>3.2029999999999998</v>
      </c>
    </row>
    <row r="6763" spans="1:8" x14ac:dyDescent="0.35">
      <c r="A6763">
        <v>664.78099999999995</v>
      </c>
      <c r="B6763">
        <v>-43.973999999999997</v>
      </c>
      <c r="C6763">
        <v>3.202</v>
      </c>
      <c r="F6763">
        <v>664.78099999999995</v>
      </c>
      <c r="G6763">
        <f t="shared" si="105"/>
        <v>-195.60602627999998</v>
      </c>
      <c r="H6763">
        <v>3.202</v>
      </c>
    </row>
    <row r="6764" spans="1:8" x14ac:dyDescent="0.35">
      <c r="A6764">
        <v>664.86800000000005</v>
      </c>
      <c r="B6764">
        <v>-44.027000000000001</v>
      </c>
      <c r="C6764">
        <v>3.2029999999999998</v>
      </c>
      <c r="F6764">
        <v>664.86800000000005</v>
      </c>
      <c r="G6764">
        <f t="shared" si="105"/>
        <v>-195.84178194</v>
      </c>
      <c r="H6764">
        <v>3.2029999999999998</v>
      </c>
    </row>
    <row r="6765" spans="1:8" x14ac:dyDescent="0.35">
      <c r="A6765">
        <v>664.96900000000005</v>
      </c>
      <c r="B6765">
        <v>-43.951000000000001</v>
      </c>
      <c r="C6765">
        <v>3.2010000000000001</v>
      </c>
      <c r="F6765">
        <v>664.96900000000005</v>
      </c>
      <c r="G6765">
        <f t="shared" si="105"/>
        <v>-195.50371722</v>
      </c>
      <c r="H6765">
        <v>3.2010000000000001</v>
      </c>
    </row>
    <row r="6766" spans="1:8" x14ac:dyDescent="0.35">
      <c r="A6766">
        <v>665.06700000000001</v>
      </c>
      <c r="B6766">
        <v>-43.953000000000003</v>
      </c>
      <c r="C6766">
        <v>3.2040000000000002</v>
      </c>
      <c r="F6766">
        <v>665.06700000000001</v>
      </c>
      <c r="G6766">
        <f t="shared" si="105"/>
        <v>-195.51261366000003</v>
      </c>
      <c r="H6766">
        <v>3.2040000000000002</v>
      </c>
    </row>
    <row r="6767" spans="1:8" x14ac:dyDescent="0.35">
      <c r="A6767">
        <v>665.16700000000003</v>
      </c>
      <c r="B6767">
        <v>-43.945999999999998</v>
      </c>
      <c r="C6767">
        <v>3.2029999999999998</v>
      </c>
      <c r="F6767">
        <v>665.16700000000003</v>
      </c>
      <c r="G6767">
        <f t="shared" si="105"/>
        <v>-195.48147612</v>
      </c>
      <c r="H6767">
        <v>3.2029999999999998</v>
      </c>
    </row>
    <row r="6768" spans="1:8" x14ac:dyDescent="0.35">
      <c r="A6768">
        <v>665.26800000000003</v>
      </c>
      <c r="B6768">
        <v>-44.006</v>
      </c>
      <c r="C6768">
        <v>3.202</v>
      </c>
      <c r="F6768">
        <v>665.26800000000003</v>
      </c>
      <c r="G6768">
        <f t="shared" si="105"/>
        <v>-195.74836931999999</v>
      </c>
      <c r="H6768">
        <v>3.202</v>
      </c>
    </row>
    <row r="6769" spans="1:8" x14ac:dyDescent="0.35">
      <c r="A6769">
        <v>665.36599999999999</v>
      </c>
      <c r="B6769">
        <v>-43.994</v>
      </c>
      <c r="C6769">
        <v>3.2029999999999998</v>
      </c>
      <c r="F6769">
        <v>665.36599999999999</v>
      </c>
      <c r="G6769">
        <f t="shared" si="105"/>
        <v>-195.69499067999999</v>
      </c>
      <c r="H6769">
        <v>3.2029999999999998</v>
      </c>
    </row>
    <row r="6770" spans="1:8" x14ac:dyDescent="0.35">
      <c r="A6770">
        <v>665.46600000000001</v>
      </c>
      <c r="B6770">
        <v>-43.954000000000001</v>
      </c>
      <c r="C6770">
        <v>3.2029999999999998</v>
      </c>
      <c r="F6770">
        <v>665.46600000000001</v>
      </c>
      <c r="G6770">
        <f t="shared" si="105"/>
        <v>-195.51706188</v>
      </c>
      <c r="H6770">
        <v>3.2029999999999998</v>
      </c>
    </row>
    <row r="6771" spans="1:8" x14ac:dyDescent="0.35">
      <c r="A6771">
        <v>665.56799999999998</v>
      </c>
      <c r="B6771">
        <v>-43.685000000000002</v>
      </c>
      <c r="C6771">
        <v>3.2029999999999998</v>
      </c>
      <c r="F6771">
        <v>665.56799999999998</v>
      </c>
      <c r="G6771">
        <f t="shared" si="105"/>
        <v>-194.32049070000002</v>
      </c>
      <c r="H6771">
        <v>3.2029999999999998</v>
      </c>
    </row>
    <row r="6772" spans="1:8" x14ac:dyDescent="0.35">
      <c r="A6772">
        <v>665.68</v>
      </c>
      <c r="B6772">
        <v>-43.707999999999998</v>
      </c>
      <c r="C6772">
        <v>3.2029999999999998</v>
      </c>
      <c r="F6772">
        <v>665.68</v>
      </c>
      <c r="G6772">
        <f t="shared" si="105"/>
        <v>-194.42279976</v>
      </c>
      <c r="H6772">
        <v>3.2029999999999998</v>
      </c>
    </row>
    <row r="6773" spans="1:8" x14ac:dyDescent="0.35">
      <c r="A6773">
        <v>665.76700000000005</v>
      </c>
      <c r="B6773">
        <v>-43.991</v>
      </c>
      <c r="C6773">
        <v>3.2040000000000002</v>
      </c>
      <c r="F6773">
        <v>665.76700000000005</v>
      </c>
      <c r="G6773">
        <f t="shared" si="105"/>
        <v>-195.68164601999999</v>
      </c>
      <c r="H6773">
        <v>3.2040000000000002</v>
      </c>
    </row>
    <row r="6774" spans="1:8" x14ac:dyDescent="0.35">
      <c r="A6774">
        <v>665.86699999999996</v>
      </c>
      <c r="B6774">
        <v>-43.957000000000001</v>
      </c>
      <c r="C6774">
        <v>3.2029999999999998</v>
      </c>
      <c r="F6774">
        <v>665.86699999999996</v>
      </c>
      <c r="G6774">
        <f t="shared" si="105"/>
        <v>-195.53040654</v>
      </c>
      <c r="H6774">
        <v>3.2029999999999998</v>
      </c>
    </row>
    <row r="6775" spans="1:8" x14ac:dyDescent="0.35">
      <c r="A6775">
        <v>665.96699999999998</v>
      </c>
      <c r="B6775">
        <v>-43.99</v>
      </c>
      <c r="C6775">
        <v>3.2010000000000001</v>
      </c>
      <c r="F6775">
        <v>665.96699999999998</v>
      </c>
      <c r="G6775">
        <f t="shared" si="105"/>
        <v>-195.67719780000002</v>
      </c>
      <c r="H6775">
        <v>3.2010000000000001</v>
      </c>
    </row>
    <row r="6776" spans="1:8" x14ac:dyDescent="0.35">
      <c r="A6776">
        <v>666.06600000000003</v>
      </c>
      <c r="B6776">
        <v>-43.951999999999998</v>
      </c>
      <c r="C6776">
        <v>3.202</v>
      </c>
      <c r="F6776">
        <v>666.06600000000003</v>
      </c>
      <c r="G6776">
        <f t="shared" si="105"/>
        <v>-195.50816544</v>
      </c>
      <c r="H6776">
        <v>3.202</v>
      </c>
    </row>
    <row r="6777" spans="1:8" x14ac:dyDescent="0.35">
      <c r="A6777">
        <v>666.18</v>
      </c>
      <c r="B6777">
        <v>-43.936</v>
      </c>
      <c r="C6777">
        <v>3.2029999999999998</v>
      </c>
      <c r="F6777">
        <v>666.18</v>
      </c>
      <c r="G6777">
        <f t="shared" si="105"/>
        <v>-195.43699391999999</v>
      </c>
      <c r="H6777">
        <v>3.2029999999999998</v>
      </c>
    </row>
    <row r="6778" spans="1:8" x14ac:dyDescent="0.35">
      <c r="A6778">
        <v>666.26599999999996</v>
      </c>
      <c r="B6778">
        <v>-44.02</v>
      </c>
      <c r="C6778">
        <v>3.2029999999999998</v>
      </c>
      <c r="F6778">
        <v>666.26599999999996</v>
      </c>
      <c r="G6778">
        <f t="shared" si="105"/>
        <v>-195.81064440000003</v>
      </c>
      <c r="H6778">
        <v>3.2029999999999998</v>
      </c>
    </row>
    <row r="6779" spans="1:8" x14ac:dyDescent="0.35">
      <c r="A6779">
        <v>666.37900000000002</v>
      </c>
      <c r="B6779">
        <v>-43.975999999999999</v>
      </c>
      <c r="C6779">
        <v>3.2029999999999998</v>
      </c>
      <c r="F6779">
        <v>666.37900000000002</v>
      </c>
      <c r="G6779">
        <f t="shared" si="105"/>
        <v>-195.61492272000001</v>
      </c>
      <c r="H6779">
        <v>3.2029999999999998</v>
      </c>
    </row>
    <row r="6780" spans="1:8" x14ac:dyDescent="0.35">
      <c r="A6780">
        <v>666.47400000000005</v>
      </c>
      <c r="B6780">
        <v>-43.915999999999997</v>
      </c>
      <c r="C6780">
        <v>3.2029999999999998</v>
      </c>
      <c r="F6780">
        <v>666.47400000000005</v>
      </c>
      <c r="G6780">
        <f t="shared" si="105"/>
        <v>-195.34802951999998</v>
      </c>
      <c r="H6780">
        <v>3.2029999999999998</v>
      </c>
    </row>
    <row r="6781" spans="1:8" x14ac:dyDescent="0.35">
      <c r="A6781">
        <v>666.56700000000001</v>
      </c>
      <c r="B6781">
        <v>-43.871000000000002</v>
      </c>
      <c r="C6781">
        <v>3.2029999999999998</v>
      </c>
      <c r="F6781">
        <v>666.56700000000001</v>
      </c>
      <c r="G6781">
        <f t="shared" si="105"/>
        <v>-195.14785962000002</v>
      </c>
      <c r="H6781">
        <v>3.2029999999999998</v>
      </c>
    </row>
    <row r="6782" spans="1:8" x14ac:dyDescent="0.35">
      <c r="A6782">
        <v>666.66700000000003</v>
      </c>
      <c r="B6782">
        <v>-44.015000000000001</v>
      </c>
      <c r="C6782">
        <v>3.202</v>
      </c>
      <c r="F6782">
        <v>666.66700000000003</v>
      </c>
      <c r="G6782">
        <f t="shared" si="105"/>
        <v>-195.7884033</v>
      </c>
      <c r="H6782">
        <v>3.202</v>
      </c>
    </row>
    <row r="6783" spans="1:8" x14ac:dyDescent="0.35">
      <c r="A6783">
        <v>666.76700000000005</v>
      </c>
      <c r="B6783">
        <v>-44.033000000000001</v>
      </c>
      <c r="C6783">
        <v>3.202</v>
      </c>
      <c r="F6783">
        <v>666.76700000000005</v>
      </c>
      <c r="G6783">
        <f t="shared" si="105"/>
        <v>-195.86847126000001</v>
      </c>
      <c r="H6783">
        <v>3.202</v>
      </c>
    </row>
    <row r="6784" spans="1:8" x14ac:dyDescent="0.35">
      <c r="A6784">
        <v>666.87699999999995</v>
      </c>
      <c r="B6784">
        <v>-44.015000000000001</v>
      </c>
      <c r="C6784">
        <v>3.2029999999999998</v>
      </c>
      <c r="F6784">
        <v>666.87699999999995</v>
      </c>
      <c r="G6784">
        <f t="shared" si="105"/>
        <v>-195.7884033</v>
      </c>
      <c r="H6784">
        <v>3.2029999999999998</v>
      </c>
    </row>
    <row r="6785" spans="1:8" x14ac:dyDescent="0.35">
      <c r="A6785">
        <v>666.96699999999998</v>
      </c>
      <c r="B6785">
        <v>-44.015999999999998</v>
      </c>
      <c r="C6785">
        <v>3.2029999999999998</v>
      </c>
      <c r="F6785">
        <v>666.96699999999998</v>
      </c>
      <c r="G6785">
        <f t="shared" si="105"/>
        <v>-195.79285152</v>
      </c>
      <c r="H6785">
        <v>3.2029999999999998</v>
      </c>
    </row>
    <row r="6786" spans="1:8" x14ac:dyDescent="0.35">
      <c r="A6786">
        <v>667.06700000000001</v>
      </c>
      <c r="B6786">
        <v>-43.871000000000002</v>
      </c>
      <c r="C6786">
        <v>3.202</v>
      </c>
      <c r="F6786">
        <v>667.06700000000001</v>
      </c>
      <c r="G6786">
        <f t="shared" si="105"/>
        <v>-195.14785962000002</v>
      </c>
      <c r="H6786">
        <v>3.202</v>
      </c>
    </row>
    <row r="6787" spans="1:8" x14ac:dyDescent="0.35">
      <c r="A6787">
        <v>667.16700000000003</v>
      </c>
      <c r="B6787">
        <v>-44.029000000000003</v>
      </c>
      <c r="C6787">
        <v>3.202</v>
      </c>
      <c r="F6787">
        <v>667.16700000000003</v>
      </c>
      <c r="G6787">
        <f t="shared" ref="G6787:G6850" si="106">B6787*4.44822</f>
        <v>-195.85067838000001</v>
      </c>
      <c r="H6787">
        <v>3.202</v>
      </c>
    </row>
    <row r="6788" spans="1:8" x14ac:dyDescent="0.35">
      <c r="A6788">
        <v>667.274</v>
      </c>
      <c r="B6788">
        <v>-43.914000000000001</v>
      </c>
      <c r="C6788">
        <v>3.2029999999999998</v>
      </c>
      <c r="F6788">
        <v>667.274</v>
      </c>
      <c r="G6788">
        <f t="shared" si="106"/>
        <v>-195.33913308000001</v>
      </c>
      <c r="H6788">
        <v>3.2029999999999998</v>
      </c>
    </row>
    <row r="6789" spans="1:8" x14ac:dyDescent="0.35">
      <c r="A6789">
        <v>667.36599999999999</v>
      </c>
      <c r="B6789">
        <v>-43.893000000000001</v>
      </c>
      <c r="C6789">
        <v>3.2029999999999998</v>
      </c>
      <c r="F6789">
        <v>667.36599999999999</v>
      </c>
      <c r="G6789">
        <f t="shared" si="106"/>
        <v>-195.24572046</v>
      </c>
      <c r="H6789">
        <v>3.2029999999999998</v>
      </c>
    </row>
    <row r="6790" spans="1:8" x14ac:dyDescent="0.35">
      <c r="A6790">
        <v>667.46600000000001</v>
      </c>
      <c r="B6790">
        <v>-44.05</v>
      </c>
      <c r="C6790">
        <v>3.2029999999999998</v>
      </c>
      <c r="F6790">
        <v>667.46600000000001</v>
      </c>
      <c r="G6790">
        <f t="shared" si="106"/>
        <v>-195.94409099999999</v>
      </c>
      <c r="H6790">
        <v>3.2029999999999998</v>
      </c>
    </row>
    <row r="6791" spans="1:8" x14ac:dyDescent="0.35">
      <c r="A6791">
        <v>667.56600000000003</v>
      </c>
      <c r="B6791">
        <v>-43.918999999999997</v>
      </c>
      <c r="C6791">
        <v>3.2029999999999998</v>
      </c>
      <c r="F6791">
        <v>667.56600000000003</v>
      </c>
      <c r="G6791">
        <f t="shared" si="106"/>
        <v>-195.36137417999998</v>
      </c>
      <c r="H6791">
        <v>3.2029999999999998</v>
      </c>
    </row>
    <row r="6792" spans="1:8" x14ac:dyDescent="0.35">
      <c r="A6792">
        <v>667.66600000000005</v>
      </c>
      <c r="B6792">
        <v>-43.886000000000003</v>
      </c>
      <c r="C6792">
        <v>3.2029999999999998</v>
      </c>
      <c r="F6792">
        <v>667.66600000000005</v>
      </c>
      <c r="G6792">
        <f t="shared" si="106"/>
        <v>-195.21458292000003</v>
      </c>
      <c r="H6792">
        <v>3.2029999999999998</v>
      </c>
    </row>
    <row r="6793" spans="1:8" x14ac:dyDescent="0.35">
      <c r="A6793">
        <v>667.76800000000003</v>
      </c>
      <c r="B6793">
        <v>-43.854999999999997</v>
      </c>
      <c r="C6793">
        <v>3.202</v>
      </c>
      <c r="F6793">
        <v>667.76800000000003</v>
      </c>
      <c r="G6793">
        <f t="shared" si="106"/>
        <v>-195.07668809999998</v>
      </c>
      <c r="H6793">
        <v>3.202</v>
      </c>
    </row>
    <row r="6794" spans="1:8" x14ac:dyDescent="0.35">
      <c r="A6794">
        <v>667.86699999999996</v>
      </c>
      <c r="B6794">
        <v>-43.970999999999997</v>
      </c>
      <c r="C6794">
        <v>3.202</v>
      </c>
      <c r="F6794">
        <v>667.86699999999996</v>
      </c>
      <c r="G6794">
        <f t="shared" si="106"/>
        <v>-195.59268161999998</v>
      </c>
      <c r="H6794">
        <v>3.202</v>
      </c>
    </row>
    <row r="6795" spans="1:8" x14ac:dyDescent="0.35">
      <c r="A6795">
        <v>667.96699999999998</v>
      </c>
      <c r="B6795">
        <v>-43.963999999999999</v>
      </c>
      <c r="C6795">
        <v>3.2</v>
      </c>
      <c r="F6795">
        <v>667.96699999999998</v>
      </c>
      <c r="G6795">
        <f t="shared" si="106"/>
        <v>-195.56154408</v>
      </c>
      <c r="H6795">
        <v>3.2</v>
      </c>
    </row>
    <row r="6796" spans="1:8" x14ac:dyDescent="0.35">
      <c r="A6796">
        <v>668.06700000000001</v>
      </c>
      <c r="B6796">
        <v>-44.003</v>
      </c>
      <c r="C6796">
        <v>3.202</v>
      </c>
      <c r="F6796">
        <v>668.06700000000001</v>
      </c>
      <c r="G6796">
        <f t="shared" si="106"/>
        <v>-195.73502465999999</v>
      </c>
      <c r="H6796">
        <v>3.202</v>
      </c>
    </row>
    <row r="6797" spans="1:8" x14ac:dyDescent="0.35">
      <c r="A6797">
        <v>668.17899999999997</v>
      </c>
      <c r="B6797">
        <v>-43.994</v>
      </c>
      <c r="C6797">
        <v>3.2029999999999998</v>
      </c>
      <c r="F6797">
        <v>668.17899999999997</v>
      </c>
      <c r="G6797">
        <f t="shared" si="106"/>
        <v>-195.69499067999999</v>
      </c>
      <c r="H6797">
        <v>3.2029999999999998</v>
      </c>
    </row>
    <row r="6798" spans="1:8" x14ac:dyDescent="0.35">
      <c r="A6798">
        <v>668.26599999999996</v>
      </c>
      <c r="B6798">
        <v>-43.927</v>
      </c>
      <c r="C6798">
        <v>3.202</v>
      </c>
      <c r="F6798">
        <v>668.26599999999996</v>
      </c>
      <c r="G6798">
        <f t="shared" si="106"/>
        <v>-195.39695993999999</v>
      </c>
      <c r="H6798">
        <v>3.202</v>
      </c>
    </row>
    <row r="6799" spans="1:8" x14ac:dyDescent="0.35">
      <c r="A6799">
        <v>668.36599999999999</v>
      </c>
      <c r="B6799">
        <v>-43.939</v>
      </c>
      <c r="C6799">
        <v>3.2029999999999998</v>
      </c>
      <c r="F6799">
        <v>668.36599999999999</v>
      </c>
      <c r="G6799">
        <f t="shared" si="106"/>
        <v>-195.45033857999999</v>
      </c>
      <c r="H6799">
        <v>3.2029999999999998</v>
      </c>
    </row>
    <row r="6800" spans="1:8" x14ac:dyDescent="0.35">
      <c r="A6800">
        <v>668.46600000000001</v>
      </c>
      <c r="B6800">
        <v>-43.878999999999998</v>
      </c>
      <c r="C6800">
        <v>3.202</v>
      </c>
      <c r="F6800">
        <v>668.46600000000001</v>
      </c>
      <c r="G6800">
        <f t="shared" si="106"/>
        <v>-195.18344537999999</v>
      </c>
      <c r="H6800">
        <v>3.202</v>
      </c>
    </row>
    <row r="6801" spans="1:8" x14ac:dyDescent="0.35">
      <c r="A6801">
        <v>668.56799999999998</v>
      </c>
      <c r="B6801">
        <v>-43.898000000000003</v>
      </c>
      <c r="C6801">
        <v>3.202</v>
      </c>
      <c r="F6801">
        <v>668.56799999999998</v>
      </c>
      <c r="G6801">
        <f t="shared" si="106"/>
        <v>-195.26796156</v>
      </c>
      <c r="H6801">
        <v>3.202</v>
      </c>
    </row>
    <row r="6802" spans="1:8" x14ac:dyDescent="0.35">
      <c r="A6802">
        <v>668.66600000000005</v>
      </c>
      <c r="B6802">
        <v>-43.960999999999999</v>
      </c>
      <c r="C6802">
        <v>3.2029999999999998</v>
      </c>
      <c r="F6802">
        <v>668.66600000000005</v>
      </c>
      <c r="G6802">
        <f t="shared" si="106"/>
        <v>-195.54819942</v>
      </c>
      <c r="H6802">
        <v>3.2029999999999998</v>
      </c>
    </row>
    <row r="6803" spans="1:8" x14ac:dyDescent="0.35">
      <c r="A6803">
        <v>668.76599999999996</v>
      </c>
      <c r="B6803">
        <v>-43.878999999999998</v>
      </c>
      <c r="C6803">
        <v>3.2010000000000001</v>
      </c>
      <c r="F6803">
        <v>668.76599999999996</v>
      </c>
      <c r="G6803">
        <f t="shared" si="106"/>
        <v>-195.18344537999999</v>
      </c>
      <c r="H6803">
        <v>3.2010000000000001</v>
      </c>
    </row>
    <row r="6804" spans="1:8" x14ac:dyDescent="0.35">
      <c r="A6804">
        <v>668.86699999999996</v>
      </c>
      <c r="B6804">
        <v>-43.987000000000002</v>
      </c>
      <c r="C6804">
        <v>3.202</v>
      </c>
      <c r="F6804">
        <v>668.86699999999996</v>
      </c>
      <c r="G6804">
        <f t="shared" si="106"/>
        <v>-195.66385314000001</v>
      </c>
      <c r="H6804">
        <v>3.202</v>
      </c>
    </row>
    <row r="6805" spans="1:8" x14ac:dyDescent="0.35">
      <c r="A6805">
        <v>668.96600000000001</v>
      </c>
      <c r="B6805">
        <v>-43.899000000000001</v>
      </c>
      <c r="C6805">
        <v>3.2029999999999998</v>
      </c>
      <c r="F6805">
        <v>668.96600000000001</v>
      </c>
      <c r="G6805">
        <f t="shared" si="106"/>
        <v>-195.27240978</v>
      </c>
      <c r="H6805">
        <v>3.2029999999999998</v>
      </c>
    </row>
    <row r="6806" spans="1:8" x14ac:dyDescent="0.35">
      <c r="A6806">
        <v>669.08399999999995</v>
      </c>
      <c r="B6806">
        <v>-43.896000000000001</v>
      </c>
      <c r="C6806">
        <v>3.2029999999999998</v>
      </c>
      <c r="F6806">
        <v>669.08399999999995</v>
      </c>
      <c r="G6806">
        <f t="shared" si="106"/>
        <v>-195.25906512</v>
      </c>
      <c r="H6806">
        <v>3.2029999999999998</v>
      </c>
    </row>
    <row r="6807" spans="1:8" x14ac:dyDescent="0.35">
      <c r="A6807">
        <v>669.16800000000001</v>
      </c>
      <c r="B6807">
        <v>-43.881999999999998</v>
      </c>
      <c r="C6807">
        <v>3.202</v>
      </c>
      <c r="F6807">
        <v>669.16800000000001</v>
      </c>
      <c r="G6807">
        <f t="shared" si="106"/>
        <v>-195.19679004</v>
      </c>
      <c r="H6807">
        <v>3.202</v>
      </c>
    </row>
    <row r="6808" spans="1:8" x14ac:dyDescent="0.35">
      <c r="A6808">
        <v>669.26700000000005</v>
      </c>
      <c r="B6808">
        <v>-43.969000000000001</v>
      </c>
      <c r="C6808">
        <v>3.2029999999999998</v>
      </c>
      <c r="F6808">
        <v>669.26700000000005</v>
      </c>
      <c r="G6808">
        <f t="shared" si="106"/>
        <v>-195.58378518000001</v>
      </c>
      <c r="H6808">
        <v>3.2029999999999998</v>
      </c>
    </row>
    <row r="6809" spans="1:8" x14ac:dyDescent="0.35">
      <c r="A6809">
        <v>669.36699999999996</v>
      </c>
      <c r="B6809">
        <v>-43.984000000000002</v>
      </c>
      <c r="C6809">
        <v>3.202</v>
      </c>
      <c r="F6809">
        <v>669.36699999999996</v>
      </c>
      <c r="G6809">
        <f t="shared" si="106"/>
        <v>-195.65050848000001</v>
      </c>
      <c r="H6809">
        <v>3.202</v>
      </c>
    </row>
    <row r="6810" spans="1:8" x14ac:dyDescent="0.35">
      <c r="A6810">
        <v>669.46600000000001</v>
      </c>
      <c r="B6810">
        <v>-43.901000000000003</v>
      </c>
      <c r="C6810">
        <v>3.202</v>
      </c>
      <c r="F6810">
        <v>669.46600000000001</v>
      </c>
      <c r="G6810">
        <f t="shared" si="106"/>
        <v>-195.28130622</v>
      </c>
      <c r="H6810">
        <v>3.202</v>
      </c>
    </row>
    <row r="6811" spans="1:8" x14ac:dyDescent="0.35">
      <c r="A6811">
        <v>669.56799999999998</v>
      </c>
      <c r="B6811">
        <v>-43.966999999999999</v>
      </c>
      <c r="C6811">
        <v>3.202</v>
      </c>
      <c r="F6811">
        <v>669.56799999999998</v>
      </c>
      <c r="G6811">
        <f t="shared" si="106"/>
        <v>-195.57488874000001</v>
      </c>
      <c r="H6811">
        <v>3.202</v>
      </c>
    </row>
    <row r="6812" spans="1:8" x14ac:dyDescent="0.35">
      <c r="A6812">
        <v>669.66600000000005</v>
      </c>
      <c r="B6812">
        <v>-43.869</v>
      </c>
      <c r="C6812">
        <v>3.202</v>
      </c>
      <c r="F6812">
        <v>669.66600000000005</v>
      </c>
      <c r="G6812">
        <f t="shared" si="106"/>
        <v>-195.13896317999999</v>
      </c>
      <c r="H6812">
        <v>3.202</v>
      </c>
    </row>
    <row r="6813" spans="1:8" x14ac:dyDescent="0.35">
      <c r="A6813">
        <v>669.76599999999996</v>
      </c>
      <c r="B6813">
        <v>-44.101999999999997</v>
      </c>
      <c r="C6813">
        <v>3.2029999999999998</v>
      </c>
      <c r="F6813">
        <v>669.76599999999996</v>
      </c>
      <c r="G6813">
        <f t="shared" si="106"/>
        <v>-196.17539843999998</v>
      </c>
      <c r="H6813">
        <v>3.2029999999999998</v>
      </c>
    </row>
    <row r="6814" spans="1:8" x14ac:dyDescent="0.35">
      <c r="A6814">
        <v>669.86699999999996</v>
      </c>
      <c r="B6814">
        <v>-43.94</v>
      </c>
      <c r="C6814">
        <v>3.2029999999999998</v>
      </c>
      <c r="F6814">
        <v>669.86699999999996</v>
      </c>
      <c r="G6814">
        <f t="shared" si="106"/>
        <v>-195.45478679999999</v>
      </c>
      <c r="H6814">
        <v>3.2029999999999998</v>
      </c>
    </row>
    <row r="6815" spans="1:8" x14ac:dyDescent="0.35">
      <c r="A6815">
        <v>669.96799999999996</v>
      </c>
      <c r="B6815">
        <v>-43.938000000000002</v>
      </c>
      <c r="C6815">
        <v>3.2029999999999998</v>
      </c>
      <c r="F6815">
        <v>669.96799999999996</v>
      </c>
      <c r="G6815">
        <f t="shared" si="106"/>
        <v>-195.44589036000002</v>
      </c>
      <c r="H6815">
        <v>3.2029999999999998</v>
      </c>
    </row>
    <row r="6816" spans="1:8" x14ac:dyDescent="0.35">
      <c r="A6816">
        <v>670.08199999999999</v>
      </c>
      <c r="B6816">
        <v>-44.036000000000001</v>
      </c>
      <c r="C6816">
        <v>3.2029999999999998</v>
      </c>
      <c r="F6816">
        <v>670.08199999999999</v>
      </c>
      <c r="G6816">
        <f t="shared" si="106"/>
        <v>-195.88181592000001</v>
      </c>
      <c r="H6816">
        <v>3.2029999999999998</v>
      </c>
    </row>
    <row r="6817" spans="1:8" x14ac:dyDescent="0.35">
      <c r="A6817">
        <v>670.16899999999998</v>
      </c>
      <c r="B6817">
        <v>-44.042000000000002</v>
      </c>
      <c r="C6817">
        <v>3.202</v>
      </c>
      <c r="F6817">
        <v>670.16899999999998</v>
      </c>
      <c r="G6817">
        <f t="shared" si="106"/>
        <v>-195.90850524000001</v>
      </c>
      <c r="H6817">
        <v>3.202</v>
      </c>
    </row>
    <row r="6818" spans="1:8" x14ac:dyDescent="0.35">
      <c r="A6818">
        <v>670.26900000000001</v>
      </c>
      <c r="B6818">
        <v>-43.895000000000003</v>
      </c>
      <c r="C6818">
        <v>3.2029999999999998</v>
      </c>
      <c r="F6818">
        <v>670.26900000000001</v>
      </c>
      <c r="G6818">
        <f t="shared" si="106"/>
        <v>-195.25461690000003</v>
      </c>
      <c r="H6818">
        <v>3.2029999999999998</v>
      </c>
    </row>
    <row r="6819" spans="1:8" x14ac:dyDescent="0.35">
      <c r="A6819">
        <v>670.36800000000005</v>
      </c>
      <c r="B6819">
        <v>-43.89</v>
      </c>
      <c r="C6819">
        <v>3.2029999999999998</v>
      </c>
      <c r="F6819">
        <v>670.36800000000005</v>
      </c>
      <c r="G6819">
        <f t="shared" si="106"/>
        <v>-195.2323758</v>
      </c>
      <c r="H6819">
        <v>3.2029999999999998</v>
      </c>
    </row>
    <row r="6820" spans="1:8" x14ac:dyDescent="0.35">
      <c r="A6820">
        <v>670.46600000000001</v>
      </c>
      <c r="B6820">
        <v>-43.915999999999997</v>
      </c>
      <c r="C6820">
        <v>3.202</v>
      </c>
      <c r="F6820">
        <v>670.46600000000001</v>
      </c>
      <c r="G6820">
        <f t="shared" si="106"/>
        <v>-195.34802951999998</v>
      </c>
      <c r="H6820">
        <v>3.202</v>
      </c>
    </row>
    <row r="6821" spans="1:8" x14ac:dyDescent="0.35">
      <c r="A6821">
        <v>670.56799999999998</v>
      </c>
      <c r="B6821">
        <v>-43.963000000000001</v>
      </c>
      <c r="C6821">
        <v>3.202</v>
      </c>
      <c r="F6821">
        <v>670.56799999999998</v>
      </c>
      <c r="G6821">
        <f t="shared" si="106"/>
        <v>-195.55709586</v>
      </c>
      <c r="H6821">
        <v>3.202</v>
      </c>
    </row>
    <row r="6822" spans="1:8" x14ac:dyDescent="0.35">
      <c r="A6822">
        <v>670.66899999999998</v>
      </c>
      <c r="B6822">
        <v>-43.918999999999997</v>
      </c>
      <c r="C6822">
        <v>3.202</v>
      </c>
      <c r="F6822">
        <v>670.66899999999998</v>
      </c>
      <c r="G6822">
        <f t="shared" si="106"/>
        <v>-195.36137417999998</v>
      </c>
      <c r="H6822">
        <v>3.202</v>
      </c>
    </row>
    <row r="6823" spans="1:8" x14ac:dyDescent="0.35">
      <c r="A6823">
        <v>670.76599999999996</v>
      </c>
      <c r="B6823">
        <v>-43.917999999999999</v>
      </c>
      <c r="C6823">
        <v>3.202</v>
      </c>
      <c r="F6823">
        <v>670.76599999999996</v>
      </c>
      <c r="G6823">
        <f t="shared" si="106"/>
        <v>-195.35692596000001</v>
      </c>
      <c r="H6823">
        <v>3.202</v>
      </c>
    </row>
    <row r="6824" spans="1:8" x14ac:dyDescent="0.35">
      <c r="A6824">
        <v>670.86599999999999</v>
      </c>
      <c r="B6824">
        <v>-43.932000000000002</v>
      </c>
      <c r="C6824">
        <v>3.2029999999999998</v>
      </c>
      <c r="F6824">
        <v>670.86599999999999</v>
      </c>
      <c r="G6824">
        <f t="shared" si="106"/>
        <v>-195.41920104000002</v>
      </c>
      <c r="H6824">
        <v>3.2029999999999998</v>
      </c>
    </row>
    <row r="6825" spans="1:8" x14ac:dyDescent="0.35">
      <c r="A6825">
        <v>670.96600000000001</v>
      </c>
      <c r="B6825">
        <v>-43.972000000000001</v>
      </c>
      <c r="C6825">
        <v>3.202</v>
      </c>
      <c r="F6825">
        <v>670.96600000000001</v>
      </c>
      <c r="G6825">
        <f t="shared" si="106"/>
        <v>-195.59712984000001</v>
      </c>
      <c r="H6825">
        <v>3.202</v>
      </c>
    </row>
    <row r="6826" spans="1:8" x14ac:dyDescent="0.35">
      <c r="A6826">
        <v>671.06600000000003</v>
      </c>
      <c r="B6826">
        <v>-43.872999999999998</v>
      </c>
      <c r="C6826">
        <v>3.2010000000000001</v>
      </c>
      <c r="F6826">
        <v>671.06600000000003</v>
      </c>
      <c r="G6826">
        <f t="shared" si="106"/>
        <v>-195.15675605999999</v>
      </c>
      <c r="H6826">
        <v>3.2010000000000001</v>
      </c>
    </row>
    <row r="6827" spans="1:8" x14ac:dyDescent="0.35">
      <c r="A6827">
        <v>671.16700000000003</v>
      </c>
      <c r="B6827">
        <v>-43.905000000000001</v>
      </c>
      <c r="C6827">
        <v>3.2029999999999998</v>
      </c>
      <c r="F6827">
        <v>671.16700000000003</v>
      </c>
      <c r="G6827">
        <f t="shared" si="106"/>
        <v>-195.29909910000001</v>
      </c>
      <c r="H6827">
        <v>3.2029999999999998</v>
      </c>
    </row>
    <row r="6828" spans="1:8" x14ac:dyDescent="0.35">
      <c r="A6828">
        <v>671.27700000000004</v>
      </c>
      <c r="B6828">
        <v>-43.814999999999998</v>
      </c>
      <c r="C6828">
        <v>3.202</v>
      </c>
      <c r="F6828">
        <v>671.27700000000004</v>
      </c>
      <c r="G6828">
        <f t="shared" si="106"/>
        <v>-194.89875929999999</v>
      </c>
      <c r="H6828">
        <v>3.202</v>
      </c>
    </row>
    <row r="6829" spans="1:8" x14ac:dyDescent="0.35">
      <c r="A6829">
        <v>671.36699999999996</v>
      </c>
      <c r="B6829">
        <v>-43.844999999999999</v>
      </c>
      <c r="C6829">
        <v>3.202</v>
      </c>
      <c r="F6829">
        <v>671.36699999999996</v>
      </c>
      <c r="G6829">
        <f t="shared" si="106"/>
        <v>-195.03220590000001</v>
      </c>
      <c r="H6829">
        <v>3.202</v>
      </c>
    </row>
    <row r="6830" spans="1:8" x14ac:dyDescent="0.35">
      <c r="A6830">
        <v>671.47799999999995</v>
      </c>
      <c r="B6830">
        <v>-44.01</v>
      </c>
      <c r="C6830">
        <v>3.202</v>
      </c>
      <c r="F6830">
        <v>671.47799999999995</v>
      </c>
      <c r="G6830">
        <f t="shared" si="106"/>
        <v>-195.7661622</v>
      </c>
      <c r="H6830">
        <v>3.202</v>
      </c>
    </row>
    <row r="6831" spans="1:8" x14ac:dyDescent="0.35">
      <c r="A6831">
        <v>671.56600000000003</v>
      </c>
      <c r="B6831">
        <v>-43.841000000000001</v>
      </c>
      <c r="C6831">
        <v>3.202</v>
      </c>
      <c r="F6831">
        <v>671.56600000000003</v>
      </c>
      <c r="G6831">
        <f t="shared" si="106"/>
        <v>-195.01441302000001</v>
      </c>
      <c r="H6831">
        <v>3.202</v>
      </c>
    </row>
    <row r="6832" spans="1:8" x14ac:dyDescent="0.35">
      <c r="A6832">
        <v>671.66600000000005</v>
      </c>
      <c r="B6832">
        <v>-43.896999999999998</v>
      </c>
      <c r="C6832">
        <v>3.2029999999999998</v>
      </c>
      <c r="F6832">
        <v>671.66600000000005</v>
      </c>
      <c r="G6832">
        <f t="shared" si="106"/>
        <v>-195.26351334</v>
      </c>
      <c r="H6832">
        <v>3.2029999999999998</v>
      </c>
    </row>
    <row r="6833" spans="1:8" x14ac:dyDescent="0.35">
      <c r="A6833">
        <v>671.76900000000001</v>
      </c>
      <c r="B6833">
        <v>-43.81</v>
      </c>
      <c r="C6833">
        <v>3.2040000000000002</v>
      </c>
      <c r="F6833">
        <v>671.76900000000001</v>
      </c>
      <c r="G6833">
        <f t="shared" si="106"/>
        <v>-194.87651820000002</v>
      </c>
      <c r="H6833">
        <v>3.2040000000000002</v>
      </c>
    </row>
    <row r="6834" spans="1:8" x14ac:dyDescent="0.35">
      <c r="A6834">
        <v>671.86599999999999</v>
      </c>
      <c r="B6834">
        <v>-43.859000000000002</v>
      </c>
      <c r="C6834">
        <v>3.2040000000000002</v>
      </c>
      <c r="F6834">
        <v>671.86599999999999</v>
      </c>
      <c r="G6834">
        <f t="shared" si="106"/>
        <v>-195.09448098000001</v>
      </c>
      <c r="H6834">
        <v>3.2040000000000002</v>
      </c>
    </row>
    <row r="6835" spans="1:8" x14ac:dyDescent="0.35">
      <c r="A6835">
        <v>671.98800000000006</v>
      </c>
      <c r="B6835">
        <v>-43.956000000000003</v>
      </c>
      <c r="C6835">
        <v>3.2050000000000001</v>
      </c>
      <c r="F6835">
        <v>671.98800000000006</v>
      </c>
      <c r="G6835">
        <f t="shared" si="106"/>
        <v>-195.52595832000003</v>
      </c>
      <c r="H6835">
        <v>3.2050000000000001</v>
      </c>
    </row>
    <row r="6836" spans="1:8" x14ac:dyDescent="0.35">
      <c r="A6836">
        <v>672.06600000000003</v>
      </c>
      <c r="B6836">
        <v>-43.951999999999998</v>
      </c>
      <c r="C6836">
        <v>3.2029999999999998</v>
      </c>
      <c r="F6836">
        <v>672.06600000000003</v>
      </c>
      <c r="G6836">
        <f t="shared" si="106"/>
        <v>-195.50816544</v>
      </c>
      <c r="H6836">
        <v>3.2029999999999998</v>
      </c>
    </row>
    <row r="6837" spans="1:8" x14ac:dyDescent="0.35">
      <c r="A6837">
        <v>672.16600000000005</v>
      </c>
      <c r="B6837">
        <v>-43.932000000000002</v>
      </c>
      <c r="C6837">
        <v>3.202</v>
      </c>
      <c r="F6837">
        <v>672.16600000000005</v>
      </c>
      <c r="G6837">
        <f t="shared" si="106"/>
        <v>-195.41920104000002</v>
      </c>
      <c r="H6837">
        <v>3.202</v>
      </c>
    </row>
    <row r="6838" spans="1:8" x14ac:dyDescent="0.35">
      <c r="A6838">
        <v>672.26599999999996</v>
      </c>
      <c r="B6838">
        <v>-44.045999999999999</v>
      </c>
      <c r="C6838">
        <v>3.202</v>
      </c>
      <c r="F6838">
        <v>672.26599999999996</v>
      </c>
      <c r="G6838">
        <f t="shared" si="106"/>
        <v>-195.92629812000001</v>
      </c>
      <c r="H6838">
        <v>3.202</v>
      </c>
    </row>
    <row r="6839" spans="1:8" x14ac:dyDescent="0.35">
      <c r="A6839">
        <v>672.37699999999995</v>
      </c>
      <c r="B6839">
        <v>-43.851999999999997</v>
      </c>
      <c r="C6839">
        <v>3.202</v>
      </c>
      <c r="F6839">
        <v>672.37699999999995</v>
      </c>
      <c r="G6839">
        <f t="shared" si="106"/>
        <v>-195.06334343999998</v>
      </c>
      <c r="H6839">
        <v>3.202</v>
      </c>
    </row>
    <row r="6840" spans="1:8" x14ac:dyDescent="0.35">
      <c r="A6840">
        <v>672.46699999999998</v>
      </c>
      <c r="B6840">
        <v>-43.808999999999997</v>
      </c>
      <c r="C6840">
        <v>3.2029999999999998</v>
      </c>
      <c r="F6840">
        <v>672.46699999999998</v>
      </c>
      <c r="G6840">
        <f t="shared" si="106"/>
        <v>-194.87206997999999</v>
      </c>
      <c r="H6840">
        <v>3.2029999999999998</v>
      </c>
    </row>
    <row r="6841" spans="1:8" x14ac:dyDescent="0.35">
      <c r="A6841">
        <v>672.56600000000003</v>
      </c>
      <c r="B6841">
        <v>-43.883000000000003</v>
      </c>
      <c r="C6841">
        <v>3.202</v>
      </c>
      <c r="F6841">
        <v>672.56600000000003</v>
      </c>
      <c r="G6841">
        <f t="shared" si="106"/>
        <v>-195.20123826000003</v>
      </c>
      <c r="H6841">
        <v>3.202</v>
      </c>
    </row>
    <row r="6842" spans="1:8" x14ac:dyDescent="0.35">
      <c r="A6842">
        <v>672.66600000000005</v>
      </c>
      <c r="B6842">
        <v>-43.89</v>
      </c>
      <c r="C6842">
        <v>3.2029999999999998</v>
      </c>
      <c r="F6842">
        <v>672.66600000000005</v>
      </c>
      <c r="G6842">
        <f t="shared" si="106"/>
        <v>-195.2323758</v>
      </c>
      <c r="H6842">
        <v>3.2029999999999998</v>
      </c>
    </row>
    <row r="6843" spans="1:8" x14ac:dyDescent="0.35">
      <c r="A6843">
        <v>672.76599999999996</v>
      </c>
      <c r="B6843">
        <v>-43.857999999999997</v>
      </c>
      <c r="C6843">
        <v>3.2010000000000001</v>
      </c>
      <c r="F6843">
        <v>672.76599999999996</v>
      </c>
      <c r="G6843">
        <f t="shared" si="106"/>
        <v>-195.09003275999999</v>
      </c>
      <c r="H6843">
        <v>3.2010000000000001</v>
      </c>
    </row>
    <row r="6844" spans="1:8" x14ac:dyDescent="0.35">
      <c r="A6844">
        <v>672.86800000000005</v>
      </c>
      <c r="B6844">
        <v>-43.929000000000002</v>
      </c>
      <c r="C6844">
        <v>3.2029999999999998</v>
      </c>
      <c r="F6844">
        <v>672.86800000000005</v>
      </c>
      <c r="G6844">
        <f t="shared" si="106"/>
        <v>-195.40585638000002</v>
      </c>
      <c r="H6844">
        <v>3.2029999999999998</v>
      </c>
    </row>
    <row r="6845" spans="1:8" x14ac:dyDescent="0.35">
      <c r="A6845">
        <v>672.97400000000005</v>
      </c>
      <c r="B6845">
        <v>-43.997</v>
      </c>
      <c r="C6845">
        <v>3.202</v>
      </c>
      <c r="F6845">
        <v>672.97400000000005</v>
      </c>
      <c r="G6845">
        <f t="shared" si="106"/>
        <v>-195.70833533999999</v>
      </c>
      <c r="H6845">
        <v>3.202</v>
      </c>
    </row>
    <row r="6846" spans="1:8" x14ac:dyDescent="0.35">
      <c r="A6846">
        <v>673.06700000000001</v>
      </c>
      <c r="B6846">
        <v>-43.905000000000001</v>
      </c>
      <c r="C6846">
        <v>3.2029999999999998</v>
      </c>
      <c r="F6846">
        <v>673.06700000000001</v>
      </c>
      <c r="G6846">
        <f t="shared" si="106"/>
        <v>-195.29909910000001</v>
      </c>
      <c r="H6846">
        <v>3.2029999999999998</v>
      </c>
    </row>
    <row r="6847" spans="1:8" x14ac:dyDescent="0.35">
      <c r="A6847">
        <v>673.16700000000003</v>
      </c>
      <c r="B6847">
        <v>-43.988</v>
      </c>
      <c r="C6847">
        <v>3.2029999999999998</v>
      </c>
      <c r="F6847">
        <v>673.16700000000003</v>
      </c>
      <c r="G6847">
        <f t="shared" si="106"/>
        <v>-195.66830135999999</v>
      </c>
      <c r="H6847">
        <v>3.2029999999999998</v>
      </c>
    </row>
    <row r="6848" spans="1:8" x14ac:dyDescent="0.35">
      <c r="A6848">
        <v>673.274</v>
      </c>
      <c r="B6848">
        <v>-43.972000000000001</v>
      </c>
      <c r="C6848">
        <v>3.202</v>
      </c>
      <c r="F6848">
        <v>673.274</v>
      </c>
      <c r="G6848">
        <f t="shared" si="106"/>
        <v>-195.59712984000001</v>
      </c>
      <c r="H6848">
        <v>3.202</v>
      </c>
    </row>
    <row r="6849" spans="1:8" x14ac:dyDescent="0.35">
      <c r="A6849">
        <v>673.36699999999996</v>
      </c>
      <c r="B6849">
        <v>-43.94</v>
      </c>
      <c r="C6849">
        <v>3.202</v>
      </c>
      <c r="F6849">
        <v>673.36699999999996</v>
      </c>
      <c r="G6849">
        <f t="shared" si="106"/>
        <v>-195.45478679999999</v>
      </c>
      <c r="H6849">
        <v>3.202</v>
      </c>
    </row>
    <row r="6850" spans="1:8" x14ac:dyDescent="0.35">
      <c r="A6850">
        <v>673.46799999999996</v>
      </c>
      <c r="B6850">
        <v>-44.081000000000003</v>
      </c>
      <c r="C6850">
        <v>3.2029999999999998</v>
      </c>
      <c r="F6850">
        <v>673.46799999999996</v>
      </c>
      <c r="G6850">
        <f t="shared" si="106"/>
        <v>-196.08198582000003</v>
      </c>
      <c r="H6850">
        <v>3.2029999999999998</v>
      </c>
    </row>
    <row r="6851" spans="1:8" x14ac:dyDescent="0.35">
      <c r="A6851">
        <v>673.56799999999998</v>
      </c>
      <c r="B6851">
        <v>-43.93</v>
      </c>
      <c r="C6851">
        <v>3.202</v>
      </c>
      <c r="F6851">
        <v>673.56799999999998</v>
      </c>
      <c r="G6851">
        <f t="shared" ref="G6851:G6914" si="107">B6851*4.44822</f>
        <v>-195.41030459999999</v>
      </c>
      <c r="H6851">
        <v>3.202</v>
      </c>
    </row>
    <row r="6852" spans="1:8" x14ac:dyDescent="0.35">
      <c r="A6852">
        <v>673.67</v>
      </c>
      <c r="B6852">
        <v>-43.865000000000002</v>
      </c>
      <c r="C6852">
        <v>3.2029999999999998</v>
      </c>
      <c r="F6852">
        <v>673.67</v>
      </c>
      <c r="G6852">
        <f t="shared" si="107"/>
        <v>-195.12117030000002</v>
      </c>
      <c r="H6852">
        <v>3.2029999999999998</v>
      </c>
    </row>
    <row r="6853" spans="1:8" x14ac:dyDescent="0.35">
      <c r="A6853">
        <v>673.76800000000003</v>
      </c>
      <c r="B6853">
        <v>-43.935000000000002</v>
      </c>
      <c r="C6853">
        <v>3.2029999999999998</v>
      </c>
      <c r="F6853">
        <v>673.76800000000003</v>
      </c>
      <c r="G6853">
        <f t="shared" si="107"/>
        <v>-195.43254570000002</v>
      </c>
      <c r="H6853">
        <v>3.2029999999999998</v>
      </c>
    </row>
    <row r="6854" spans="1:8" x14ac:dyDescent="0.35">
      <c r="A6854">
        <v>673.86900000000003</v>
      </c>
      <c r="B6854">
        <v>-43.936</v>
      </c>
      <c r="C6854">
        <v>3.2010000000000001</v>
      </c>
      <c r="F6854">
        <v>673.86900000000003</v>
      </c>
      <c r="G6854">
        <f t="shared" si="107"/>
        <v>-195.43699391999999</v>
      </c>
      <c r="H6854">
        <v>3.2010000000000001</v>
      </c>
    </row>
    <row r="6855" spans="1:8" x14ac:dyDescent="0.35">
      <c r="A6855">
        <v>673.96699999999998</v>
      </c>
      <c r="B6855">
        <v>-44.057000000000002</v>
      </c>
      <c r="C6855">
        <v>3.2029999999999998</v>
      </c>
      <c r="F6855">
        <v>673.96699999999998</v>
      </c>
      <c r="G6855">
        <f t="shared" si="107"/>
        <v>-195.97522854000002</v>
      </c>
      <c r="H6855">
        <v>3.2029999999999998</v>
      </c>
    </row>
    <row r="6856" spans="1:8" x14ac:dyDescent="0.35">
      <c r="A6856">
        <v>674.06799999999998</v>
      </c>
      <c r="B6856">
        <v>-43.936999999999998</v>
      </c>
      <c r="C6856">
        <v>3.2029999999999998</v>
      </c>
      <c r="F6856">
        <v>674.06799999999998</v>
      </c>
      <c r="G6856">
        <f t="shared" si="107"/>
        <v>-195.44144213999999</v>
      </c>
      <c r="H6856">
        <v>3.2029999999999998</v>
      </c>
    </row>
    <row r="6857" spans="1:8" x14ac:dyDescent="0.35">
      <c r="A6857">
        <v>674.16700000000003</v>
      </c>
      <c r="B6857">
        <v>-43.95</v>
      </c>
      <c r="C6857">
        <v>3.202</v>
      </c>
      <c r="F6857">
        <v>674.16700000000003</v>
      </c>
      <c r="G6857">
        <f t="shared" si="107"/>
        <v>-195.49926900000003</v>
      </c>
      <c r="H6857">
        <v>3.202</v>
      </c>
    </row>
    <row r="6858" spans="1:8" x14ac:dyDescent="0.35">
      <c r="A6858">
        <v>674.27300000000002</v>
      </c>
      <c r="B6858">
        <v>-43.927999999999997</v>
      </c>
      <c r="C6858">
        <v>3.202</v>
      </c>
      <c r="F6858">
        <v>674.27300000000002</v>
      </c>
      <c r="G6858">
        <f t="shared" si="107"/>
        <v>-195.40140815999999</v>
      </c>
      <c r="H6858">
        <v>3.202</v>
      </c>
    </row>
    <row r="6859" spans="1:8" x14ac:dyDescent="0.35">
      <c r="A6859">
        <v>674.36900000000003</v>
      </c>
      <c r="B6859">
        <v>-43.981000000000002</v>
      </c>
      <c r="C6859">
        <v>3.202</v>
      </c>
      <c r="F6859">
        <v>674.36900000000003</v>
      </c>
      <c r="G6859">
        <f t="shared" si="107"/>
        <v>-195.63716382000001</v>
      </c>
      <c r="H6859">
        <v>3.202</v>
      </c>
    </row>
    <row r="6860" spans="1:8" x14ac:dyDescent="0.35">
      <c r="A6860">
        <v>674.48199999999997</v>
      </c>
      <c r="B6860">
        <v>-43.823</v>
      </c>
      <c r="C6860">
        <v>3.2029999999999998</v>
      </c>
      <c r="F6860">
        <v>674.48199999999997</v>
      </c>
      <c r="G6860">
        <f t="shared" si="107"/>
        <v>-194.93434506</v>
      </c>
      <c r="H6860">
        <v>3.2029999999999998</v>
      </c>
    </row>
    <row r="6861" spans="1:8" x14ac:dyDescent="0.35">
      <c r="A6861">
        <v>674.56799999999998</v>
      </c>
      <c r="B6861">
        <v>-43.74</v>
      </c>
      <c r="C6861">
        <v>3.202</v>
      </c>
      <c r="F6861">
        <v>674.56799999999998</v>
      </c>
      <c r="G6861">
        <f t="shared" si="107"/>
        <v>-194.56514280000002</v>
      </c>
      <c r="H6861">
        <v>3.202</v>
      </c>
    </row>
    <row r="6862" spans="1:8" x14ac:dyDescent="0.35">
      <c r="A6862">
        <v>674.66700000000003</v>
      </c>
      <c r="B6862">
        <v>-43.761000000000003</v>
      </c>
      <c r="C6862">
        <v>3.202</v>
      </c>
      <c r="F6862">
        <v>674.66700000000003</v>
      </c>
      <c r="G6862">
        <f t="shared" si="107"/>
        <v>-194.65855542000003</v>
      </c>
      <c r="H6862">
        <v>3.202</v>
      </c>
    </row>
    <row r="6863" spans="1:8" x14ac:dyDescent="0.35">
      <c r="A6863">
        <v>674.76700000000005</v>
      </c>
      <c r="B6863">
        <v>-43.738</v>
      </c>
      <c r="C6863">
        <v>3.2029999999999998</v>
      </c>
      <c r="F6863">
        <v>674.76700000000005</v>
      </c>
      <c r="G6863">
        <f t="shared" si="107"/>
        <v>-194.55624635999999</v>
      </c>
      <c r="H6863">
        <v>3.2029999999999998</v>
      </c>
    </row>
    <row r="6864" spans="1:8" x14ac:dyDescent="0.35">
      <c r="A6864">
        <v>674.86699999999996</v>
      </c>
      <c r="B6864">
        <v>-43.744999999999997</v>
      </c>
      <c r="C6864">
        <v>3.202</v>
      </c>
      <c r="F6864">
        <v>674.86699999999996</v>
      </c>
      <c r="G6864">
        <f t="shared" si="107"/>
        <v>-194.58738389999999</v>
      </c>
      <c r="H6864">
        <v>3.202</v>
      </c>
    </row>
    <row r="6865" spans="1:8" x14ac:dyDescent="0.35">
      <c r="A6865">
        <v>674.96699999999998</v>
      </c>
      <c r="B6865">
        <v>-43.826999999999998</v>
      </c>
      <c r="C6865">
        <v>3.202</v>
      </c>
      <c r="F6865">
        <v>674.96699999999998</v>
      </c>
      <c r="G6865">
        <f t="shared" si="107"/>
        <v>-194.95213794</v>
      </c>
      <c r="H6865">
        <v>3.202</v>
      </c>
    </row>
    <row r="6866" spans="1:8" x14ac:dyDescent="0.35">
      <c r="A6866">
        <v>675.08199999999999</v>
      </c>
      <c r="B6866">
        <v>-43.856000000000002</v>
      </c>
      <c r="C6866">
        <v>3.202</v>
      </c>
      <c r="F6866">
        <v>675.08199999999999</v>
      </c>
      <c r="G6866">
        <f t="shared" si="107"/>
        <v>-195.08113632000001</v>
      </c>
      <c r="H6866">
        <v>3.202</v>
      </c>
    </row>
    <row r="6867" spans="1:8" x14ac:dyDescent="0.35">
      <c r="A6867">
        <v>675.16700000000003</v>
      </c>
      <c r="B6867">
        <v>-43.777999999999999</v>
      </c>
      <c r="C6867">
        <v>3.2029999999999998</v>
      </c>
      <c r="F6867">
        <v>675.16700000000003</v>
      </c>
      <c r="G6867">
        <f t="shared" si="107"/>
        <v>-194.73417516000001</v>
      </c>
      <c r="H6867">
        <v>3.2029999999999998</v>
      </c>
    </row>
    <row r="6868" spans="1:8" x14ac:dyDescent="0.35">
      <c r="A6868">
        <v>675.26700000000005</v>
      </c>
      <c r="B6868">
        <v>-43.728000000000002</v>
      </c>
      <c r="C6868">
        <v>3.202</v>
      </c>
      <c r="F6868">
        <v>675.26700000000005</v>
      </c>
      <c r="G6868">
        <f t="shared" si="107"/>
        <v>-194.51176416000001</v>
      </c>
      <c r="H6868">
        <v>3.202</v>
      </c>
    </row>
    <row r="6869" spans="1:8" x14ac:dyDescent="0.35">
      <c r="A6869">
        <v>675.36900000000003</v>
      </c>
      <c r="B6869">
        <v>-43.747</v>
      </c>
      <c r="C6869">
        <v>3.2029999999999998</v>
      </c>
      <c r="F6869">
        <v>675.36900000000003</v>
      </c>
      <c r="G6869">
        <f t="shared" si="107"/>
        <v>-194.59628033999999</v>
      </c>
      <c r="H6869">
        <v>3.2029999999999998</v>
      </c>
    </row>
    <row r="6870" spans="1:8" x14ac:dyDescent="0.35">
      <c r="A6870">
        <v>675.46799999999996</v>
      </c>
      <c r="B6870">
        <v>-43.680999999999997</v>
      </c>
      <c r="C6870">
        <v>3.202</v>
      </c>
      <c r="F6870">
        <v>675.46799999999996</v>
      </c>
      <c r="G6870">
        <f t="shared" si="107"/>
        <v>-194.30269781999999</v>
      </c>
      <c r="H6870">
        <v>3.202</v>
      </c>
    </row>
    <row r="6871" spans="1:8" x14ac:dyDescent="0.35">
      <c r="A6871">
        <v>675.56799999999998</v>
      </c>
      <c r="B6871">
        <v>-43.651000000000003</v>
      </c>
      <c r="C6871">
        <v>3.202</v>
      </c>
      <c r="F6871">
        <v>675.56799999999998</v>
      </c>
      <c r="G6871">
        <f t="shared" si="107"/>
        <v>-194.16925122000001</v>
      </c>
      <c r="H6871">
        <v>3.202</v>
      </c>
    </row>
    <row r="6872" spans="1:8" x14ac:dyDescent="0.35">
      <c r="A6872">
        <v>675.66800000000001</v>
      </c>
      <c r="B6872">
        <v>-43.741999999999997</v>
      </c>
      <c r="C6872">
        <v>3.2029999999999998</v>
      </c>
      <c r="F6872">
        <v>675.66800000000001</v>
      </c>
      <c r="G6872">
        <f t="shared" si="107"/>
        <v>-194.57403923999999</v>
      </c>
      <c r="H6872">
        <v>3.2029999999999998</v>
      </c>
    </row>
    <row r="6873" spans="1:8" x14ac:dyDescent="0.35">
      <c r="A6873">
        <v>675.76800000000003</v>
      </c>
      <c r="B6873">
        <v>-43.677999999999997</v>
      </c>
      <c r="C6873">
        <v>3.2040000000000002</v>
      </c>
      <c r="F6873">
        <v>675.76800000000003</v>
      </c>
      <c r="G6873">
        <f t="shared" si="107"/>
        <v>-194.28935315999999</v>
      </c>
      <c r="H6873">
        <v>3.2040000000000002</v>
      </c>
    </row>
    <row r="6874" spans="1:8" x14ac:dyDescent="0.35">
      <c r="A6874">
        <v>675.87300000000005</v>
      </c>
      <c r="B6874">
        <v>-43.734999999999999</v>
      </c>
      <c r="C6874">
        <v>3.2010000000000001</v>
      </c>
      <c r="F6874">
        <v>675.87300000000005</v>
      </c>
      <c r="G6874">
        <f t="shared" si="107"/>
        <v>-194.54290169999999</v>
      </c>
      <c r="H6874">
        <v>3.2010000000000001</v>
      </c>
    </row>
    <row r="6875" spans="1:8" x14ac:dyDescent="0.35">
      <c r="A6875">
        <v>675.96699999999998</v>
      </c>
      <c r="B6875">
        <v>-43.878</v>
      </c>
      <c r="C6875">
        <v>3.2029999999999998</v>
      </c>
      <c r="F6875">
        <v>675.96699999999998</v>
      </c>
      <c r="G6875">
        <f t="shared" si="107"/>
        <v>-195.17899715999999</v>
      </c>
      <c r="H6875">
        <v>3.2029999999999998</v>
      </c>
    </row>
    <row r="6876" spans="1:8" x14ac:dyDescent="0.35">
      <c r="A6876">
        <v>676.06700000000001</v>
      </c>
      <c r="B6876">
        <v>-43.984999999999999</v>
      </c>
      <c r="C6876">
        <v>3.2029999999999998</v>
      </c>
      <c r="F6876">
        <v>676.06700000000001</v>
      </c>
      <c r="G6876">
        <f t="shared" si="107"/>
        <v>-195.65495670000001</v>
      </c>
      <c r="H6876">
        <v>3.2029999999999998</v>
      </c>
    </row>
    <row r="6877" spans="1:8" x14ac:dyDescent="0.35">
      <c r="A6877">
        <v>676.16700000000003</v>
      </c>
      <c r="B6877">
        <v>-43.960999999999999</v>
      </c>
      <c r="C6877">
        <v>3.202</v>
      </c>
      <c r="F6877">
        <v>676.16700000000003</v>
      </c>
      <c r="G6877">
        <f t="shared" si="107"/>
        <v>-195.54819942</v>
      </c>
      <c r="H6877">
        <v>3.202</v>
      </c>
    </row>
    <row r="6878" spans="1:8" x14ac:dyDescent="0.35">
      <c r="A6878">
        <v>676.26700000000005</v>
      </c>
      <c r="B6878">
        <v>-43.765000000000001</v>
      </c>
      <c r="C6878">
        <v>3.202</v>
      </c>
      <c r="F6878">
        <v>676.26700000000005</v>
      </c>
      <c r="G6878">
        <f t="shared" si="107"/>
        <v>-194.6763483</v>
      </c>
      <c r="H6878">
        <v>3.202</v>
      </c>
    </row>
    <row r="6879" spans="1:8" x14ac:dyDescent="0.35">
      <c r="A6879">
        <v>676.36800000000005</v>
      </c>
      <c r="B6879">
        <v>-43.604999999999997</v>
      </c>
      <c r="C6879">
        <v>3.202</v>
      </c>
      <c r="F6879">
        <v>676.36800000000005</v>
      </c>
      <c r="G6879">
        <f t="shared" si="107"/>
        <v>-193.96463309999999</v>
      </c>
      <c r="H6879">
        <v>3.202</v>
      </c>
    </row>
    <row r="6880" spans="1:8" x14ac:dyDescent="0.35">
      <c r="A6880">
        <v>676.46799999999996</v>
      </c>
      <c r="B6880">
        <v>-43.645000000000003</v>
      </c>
      <c r="C6880">
        <v>3.202</v>
      </c>
      <c r="F6880">
        <v>676.46799999999996</v>
      </c>
      <c r="G6880">
        <f t="shared" si="107"/>
        <v>-194.1425619</v>
      </c>
      <c r="H6880">
        <v>3.202</v>
      </c>
    </row>
    <row r="6881" spans="1:8" x14ac:dyDescent="0.35">
      <c r="A6881">
        <v>676.58299999999997</v>
      </c>
      <c r="B6881">
        <v>-43.594999999999999</v>
      </c>
      <c r="C6881">
        <v>3.202</v>
      </c>
      <c r="F6881">
        <v>676.58299999999997</v>
      </c>
      <c r="G6881">
        <f t="shared" si="107"/>
        <v>-193.92015090000001</v>
      </c>
      <c r="H6881">
        <v>3.202</v>
      </c>
    </row>
    <row r="6882" spans="1:8" x14ac:dyDescent="0.35">
      <c r="A6882">
        <v>676.66700000000003</v>
      </c>
      <c r="B6882">
        <v>-43.841000000000001</v>
      </c>
      <c r="C6882">
        <v>3.202</v>
      </c>
      <c r="F6882">
        <v>676.66700000000003</v>
      </c>
      <c r="G6882">
        <f t="shared" si="107"/>
        <v>-195.01441302000001</v>
      </c>
      <c r="H6882">
        <v>3.202</v>
      </c>
    </row>
    <row r="6883" spans="1:8" x14ac:dyDescent="0.35">
      <c r="A6883">
        <v>676.76800000000003</v>
      </c>
      <c r="B6883">
        <v>-43.768000000000001</v>
      </c>
      <c r="C6883">
        <v>3.2029999999999998</v>
      </c>
      <c r="F6883">
        <v>676.76800000000003</v>
      </c>
      <c r="G6883">
        <f t="shared" si="107"/>
        <v>-194.68969296</v>
      </c>
      <c r="H6883">
        <v>3.2029999999999998</v>
      </c>
    </row>
    <row r="6884" spans="1:8" x14ac:dyDescent="0.35">
      <c r="A6884">
        <v>676.87199999999996</v>
      </c>
      <c r="B6884">
        <v>-43.936</v>
      </c>
      <c r="C6884">
        <v>3.202</v>
      </c>
      <c r="F6884">
        <v>676.87199999999996</v>
      </c>
      <c r="G6884">
        <f t="shared" si="107"/>
        <v>-195.43699391999999</v>
      </c>
      <c r="H6884">
        <v>3.202</v>
      </c>
    </row>
    <row r="6885" spans="1:8" x14ac:dyDescent="0.35">
      <c r="A6885">
        <v>676.96799999999996</v>
      </c>
      <c r="B6885">
        <v>-43.823</v>
      </c>
      <c r="C6885">
        <v>3.202</v>
      </c>
      <c r="F6885">
        <v>676.96799999999996</v>
      </c>
      <c r="G6885">
        <f t="shared" si="107"/>
        <v>-194.93434506</v>
      </c>
      <c r="H6885">
        <v>3.202</v>
      </c>
    </row>
    <row r="6886" spans="1:8" x14ac:dyDescent="0.35">
      <c r="A6886">
        <v>677.15</v>
      </c>
      <c r="B6886">
        <v>-43.862000000000002</v>
      </c>
      <c r="C6886">
        <v>3.2029999999999998</v>
      </c>
      <c r="F6886">
        <v>677.15</v>
      </c>
      <c r="G6886">
        <f t="shared" si="107"/>
        <v>-195.10782564000002</v>
      </c>
      <c r="H6886">
        <v>3.2029999999999998</v>
      </c>
    </row>
    <row r="6887" spans="1:8" x14ac:dyDescent="0.35">
      <c r="A6887">
        <v>677.20899999999995</v>
      </c>
      <c r="B6887">
        <v>-43.857999999999997</v>
      </c>
      <c r="C6887">
        <v>3.202</v>
      </c>
      <c r="F6887">
        <v>677.20899999999995</v>
      </c>
      <c r="G6887">
        <f t="shared" si="107"/>
        <v>-195.09003275999999</v>
      </c>
      <c r="H6887">
        <v>3.202</v>
      </c>
    </row>
    <row r="6888" spans="1:8" x14ac:dyDescent="0.35">
      <c r="A6888">
        <v>677.274</v>
      </c>
      <c r="B6888">
        <v>-43.945</v>
      </c>
      <c r="C6888">
        <v>3.2029999999999998</v>
      </c>
      <c r="F6888">
        <v>677.274</v>
      </c>
      <c r="G6888">
        <f t="shared" si="107"/>
        <v>-195.4770279</v>
      </c>
      <c r="H6888">
        <v>3.2029999999999998</v>
      </c>
    </row>
    <row r="6889" spans="1:8" x14ac:dyDescent="0.35">
      <c r="A6889">
        <v>677.36699999999996</v>
      </c>
      <c r="B6889">
        <v>-43.863</v>
      </c>
      <c r="C6889">
        <v>3.202</v>
      </c>
      <c r="F6889">
        <v>677.36699999999996</v>
      </c>
      <c r="G6889">
        <f t="shared" si="107"/>
        <v>-195.11227385999999</v>
      </c>
      <c r="H6889">
        <v>3.202</v>
      </c>
    </row>
    <row r="6890" spans="1:8" x14ac:dyDescent="0.35">
      <c r="A6890">
        <v>677.46699999999998</v>
      </c>
      <c r="B6890">
        <v>-43.731000000000002</v>
      </c>
      <c r="C6890">
        <v>3.202</v>
      </c>
      <c r="F6890">
        <v>677.46699999999998</v>
      </c>
      <c r="G6890">
        <f t="shared" si="107"/>
        <v>-194.52510882000001</v>
      </c>
      <c r="H6890">
        <v>3.202</v>
      </c>
    </row>
    <row r="6891" spans="1:8" x14ac:dyDescent="0.35">
      <c r="A6891">
        <v>677.56799999999998</v>
      </c>
      <c r="B6891">
        <v>-43.747999999999998</v>
      </c>
      <c r="C6891">
        <v>3.2029999999999998</v>
      </c>
      <c r="F6891">
        <v>677.56799999999998</v>
      </c>
      <c r="G6891">
        <f t="shared" si="107"/>
        <v>-194.60072855999999</v>
      </c>
      <c r="H6891">
        <v>3.2029999999999998</v>
      </c>
    </row>
    <row r="6892" spans="1:8" x14ac:dyDescent="0.35">
      <c r="A6892">
        <v>677.66800000000001</v>
      </c>
      <c r="B6892">
        <v>-43.886000000000003</v>
      </c>
      <c r="C6892">
        <v>3.2029999999999998</v>
      </c>
      <c r="F6892">
        <v>677.66800000000001</v>
      </c>
      <c r="G6892">
        <f t="shared" si="107"/>
        <v>-195.21458292000003</v>
      </c>
      <c r="H6892">
        <v>3.2029999999999998</v>
      </c>
    </row>
    <row r="6893" spans="1:8" x14ac:dyDescent="0.35">
      <c r="A6893">
        <v>677.76900000000001</v>
      </c>
      <c r="B6893">
        <v>-43.817999999999998</v>
      </c>
      <c r="C6893">
        <v>3.2029999999999998</v>
      </c>
      <c r="F6893">
        <v>677.76900000000001</v>
      </c>
      <c r="G6893">
        <f t="shared" si="107"/>
        <v>-194.91210396</v>
      </c>
      <c r="H6893">
        <v>3.2029999999999998</v>
      </c>
    </row>
    <row r="6894" spans="1:8" x14ac:dyDescent="0.35">
      <c r="A6894">
        <v>677.86800000000005</v>
      </c>
      <c r="B6894">
        <v>-43.811999999999998</v>
      </c>
      <c r="C6894">
        <v>3.2050000000000001</v>
      </c>
      <c r="F6894">
        <v>677.86800000000005</v>
      </c>
      <c r="G6894">
        <f t="shared" si="107"/>
        <v>-194.88541463999999</v>
      </c>
      <c r="H6894">
        <v>3.2050000000000001</v>
      </c>
    </row>
    <row r="6895" spans="1:8" x14ac:dyDescent="0.35">
      <c r="A6895">
        <v>677.96799999999996</v>
      </c>
      <c r="B6895">
        <v>-43.811999999999998</v>
      </c>
      <c r="C6895">
        <v>3.202</v>
      </c>
      <c r="F6895">
        <v>677.96799999999996</v>
      </c>
      <c r="G6895">
        <f t="shared" si="107"/>
        <v>-194.88541463999999</v>
      </c>
      <c r="H6895">
        <v>3.202</v>
      </c>
    </row>
    <row r="6896" spans="1:8" x14ac:dyDescent="0.35">
      <c r="A6896">
        <v>678.07799999999997</v>
      </c>
      <c r="B6896">
        <v>-43.798000000000002</v>
      </c>
      <c r="C6896">
        <v>3.202</v>
      </c>
      <c r="F6896">
        <v>678.07799999999997</v>
      </c>
      <c r="G6896">
        <f t="shared" si="107"/>
        <v>-194.82313956000002</v>
      </c>
      <c r="H6896">
        <v>3.202</v>
      </c>
    </row>
    <row r="6897" spans="1:8" x14ac:dyDescent="0.35">
      <c r="A6897">
        <v>678.17700000000002</v>
      </c>
      <c r="B6897">
        <v>-43.752000000000002</v>
      </c>
      <c r="C6897">
        <v>3.202</v>
      </c>
      <c r="F6897">
        <v>678.17700000000002</v>
      </c>
      <c r="G6897">
        <f t="shared" si="107"/>
        <v>-194.61852144000002</v>
      </c>
      <c r="H6897">
        <v>3.202</v>
      </c>
    </row>
    <row r="6898" spans="1:8" x14ac:dyDescent="0.35">
      <c r="A6898">
        <v>678.26599999999996</v>
      </c>
      <c r="B6898">
        <v>-43.762999999999998</v>
      </c>
      <c r="C6898">
        <v>3.202</v>
      </c>
      <c r="F6898">
        <v>678.26599999999996</v>
      </c>
      <c r="G6898">
        <f t="shared" si="107"/>
        <v>-194.66745186</v>
      </c>
      <c r="H6898">
        <v>3.202</v>
      </c>
    </row>
    <row r="6899" spans="1:8" x14ac:dyDescent="0.35">
      <c r="A6899">
        <v>678.36699999999996</v>
      </c>
      <c r="B6899">
        <v>-43.648000000000003</v>
      </c>
      <c r="C6899">
        <v>3.202</v>
      </c>
      <c r="F6899">
        <v>678.36699999999996</v>
      </c>
      <c r="G6899">
        <f t="shared" si="107"/>
        <v>-194.15590656000001</v>
      </c>
      <c r="H6899">
        <v>3.202</v>
      </c>
    </row>
    <row r="6900" spans="1:8" x14ac:dyDescent="0.35">
      <c r="A6900">
        <v>678.46699999999998</v>
      </c>
      <c r="B6900">
        <v>-43.734000000000002</v>
      </c>
      <c r="C6900">
        <v>3.202</v>
      </c>
      <c r="F6900">
        <v>678.46699999999998</v>
      </c>
      <c r="G6900">
        <f t="shared" si="107"/>
        <v>-194.53845348000002</v>
      </c>
      <c r="H6900">
        <v>3.202</v>
      </c>
    </row>
    <row r="6901" spans="1:8" x14ac:dyDescent="0.35">
      <c r="A6901">
        <v>678.56600000000003</v>
      </c>
      <c r="B6901">
        <v>-43.654000000000003</v>
      </c>
      <c r="C6901">
        <v>3.2029999999999998</v>
      </c>
      <c r="F6901">
        <v>678.56600000000003</v>
      </c>
      <c r="G6901">
        <f t="shared" si="107"/>
        <v>-194.18259588000001</v>
      </c>
      <c r="H6901">
        <v>3.2029999999999998</v>
      </c>
    </row>
    <row r="6902" spans="1:8" x14ac:dyDescent="0.35">
      <c r="A6902">
        <v>678.66600000000005</v>
      </c>
      <c r="B6902">
        <v>-43.725999999999999</v>
      </c>
      <c r="C6902">
        <v>3.2040000000000002</v>
      </c>
      <c r="F6902">
        <v>678.66600000000005</v>
      </c>
      <c r="G6902">
        <f t="shared" si="107"/>
        <v>-194.50286772000001</v>
      </c>
      <c r="H6902">
        <v>3.2040000000000002</v>
      </c>
    </row>
    <row r="6903" spans="1:8" x14ac:dyDescent="0.35">
      <c r="A6903">
        <v>678.76599999999996</v>
      </c>
      <c r="B6903">
        <v>-43.662999999999997</v>
      </c>
      <c r="C6903">
        <v>3.2029999999999998</v>
      </c>
      <c r="F6903">
        <v>678.76599999999996</v>
      </c>
      <c r="G6903">
        <f t="shared" si="107"/>
        <v>-194.22262985999998</v>
      </c>
      <c r="H6903">
        <v>3.2029999999999998</v>
      </c>
    </row>
    <row r="6904" spans="1:8" x14ac:dyDescent="0.35">
      <c r="A6904">
        <v>678.86599999999999</v>
      </c>
      <c r="B6904">
        <v>-43.7</v>
      </c>
      <c r="C6904">
        <v>3.2</v>
      </c>
      <c r="F6904">
        <v>678.86599999999999</v>
      </c>
      <c r="G6904">
        <f t="shared" si="107"/>
        <v>-194.38721400000003</v>
      </c>
      <c r="H6904">
        <v>3.2</v>
      </c>
    </row>
    <row r="6905" spans="1:8" x14ac:dyDescent="0.35">
      <c r="A6905">
        <v>678.96699999999998</v>
      </c>
      <c r="B6905">
        <v>-43.683</v>
      </c>
      <c r="C6905">
        <v>3.2029999999999998</v>
      </c>
      <c r="F6905">
        <v>678.96699999999998</v>
      </c>
      <c r="G6905">
        <f t="shared" si="107"/>
        <v>-194.31159425999999</v>
      </c>
      <c r="H6905">
        <v>3.2029999999999998</v>
      </c>
    </row>
    <row r="6906" spans="1:8" x14ac:dyDescent="0.35">
      <c r="A6906">
        <v>679.06700000000001</v>
      </c>
      <c r="B6906">
        <v>-43.802999999999997</v>
      </c>
      <c r="C6906">
        <v>3.202</v>
      </c>
      <c r="F6906">
        <v>679.06700000000001</v>
      </c>
      <c r="G6906">
        <f t="shared" si="107"/>
        <v>-194.84538065999999</v>
      </c>
      <c r="H6906">
        <v>3.202</v>
      </c>
    </row>
    <row r="6907" spans="1:8" x14ac:dyDescent="0.35">
      <c r="A6907">
        <v>679.16800000000001</v>
      </c>
      <c r="B6907">
        <v>-43.820999999999998</v>
      </c>
      <c r="C6907">
        <v>3.202</v>
      </c>
      <c r="F6907">
        <v>679.16800000000001</v>
      </c>
      <c r="G6907">
        <f t="shared" si="107"/>
        <v>-194.92544862</v>
      </c>
      <c r="H6907">
        <v>3.202</v>
      </c>
    </row>
    <row r="6908" spans="1:8" x14ac:dyDescent="0.35">
      <c r="A6908">
        <v>679.26800000000003</v>
      </c>
      <c r="B6908">
        <v>-43.832000000000001</v>
      </c>
      <c r="C6908">
        <v>3.202</v>
      </c>
      <c r="F6908">
        <v>679.26800000000003</v>
      </c>
      <c r="G6908">
        <f t="shared" si="107"/>
        <v>-194.97437904</v>
      </c>
      <c r="H6908">
        <v>3.202</v>
      </c>
    </row>
    <row r="6909" spans="1:8" x14ac:dyDescent="0.35">
      <c r="A6909">
        <v>679.38499999999999</v>
      </c>
      <c r="B6909">
        <v>-43.938000000000002</v>
      </c>
      <c r="C6909">
        <v>3.202</v>
      </c>
      <c r="F6909">
        <v>679.38499999999999</v>
      </c>
      <c r="G6909">
        <f t="shared" si="107"/>
        <v>-195.44589036000002</v>
      </c>
      <c r="H6909">
        <v>3.202</v>
      </c>
    </row>
    <row r="6910" spans="1:8" x14ac:dyDescent="0.35">
      <c r="A6910">
        <v>679.47900000000004</v>
      </c>
      <c r="B6910">
        <v>-43.755000000000003</v>
      </c>
      <c r="C6910">
        <v>3.2029999999999998</v>
      </c>
      <c r="F6910">
        <v>679.47900000000004</v>
      </c>
      <c r="G6910">
        <f t="shared" si="107"/>
        <v>-194.63186610000002</v>
      </c>
      <c r="H6910">
        <v>3.2029999999999998</v>
      </c>
    </row>
    <row r="6911" spans="1:8" x14ac:dyDescent="0.35">
      <c r="A6911">
        <v>679.56799999999998</v>
      </c>
      <c r="B6911">
        <v>-43.673000000000002</v>
      </c>
      <c r="C6911">
        <v>3.2029999999999998</v>
      </c>
      <c r="F6911">
        <v>679.56799999999998</v>
      </c>
      <c r="G6911">
        <f t="shared" si="107"/>
        <v>-194.26711206000002</v>
      </c>
      <c r="H6911">
        <v>3.2029999999999998</v>
      </c>
    </row>
    <row r="6912" spans="1:8" x14ac:dyDescent="0.35">
      <c r="A6912">
        <v>679.66700000000003</v>
      </c>
      <c r="B6912">
        <v>-43.74</v>
      </c>
      <c r="C6912">
        <v>3.202</v>
      </c>
      <c r="F6912">
        <v>679.66700000000003</v>
      </c>
      <c r="G6912">
        <f t="shared" si="107"/>
        <v>-194.56514280000002</v>
      </c>
      <c r="H6912">
        <v>3.202</v>
      </c>
    </row>
    <row r="6913" spans="1:8" x14ac:dyDescent="0.35">
      <c r="A6913">
        <v>679.76800000000003</v>
      </c>
      <c r="B6913">
        <v>-43.747</v>
      </c>
      <c r="C6913">
        <v>3.202</v>
      </c>
      <c r="F6913">
        <v>679.76800000000003</v>
      </c>
      <c r="G6913">
        <f t="shared" si="107"/>
        <v>-194.59628033999999</v>
      </c>
      <c r="H6913">
        <v>3.202</v>
      </c>
    </row>
    <row r="6914" spans="1:8" x14ac:dyDescent="0.35">
      <c r="A6914">
        <v>679.86800000000005</v>
      </c>
      <c r="B6914">
        <v>-43.853999999999999</v>
      </c>
      <c r="C6914">
        <v>3.2040000000000002</v>
      </c>
      <c r="F6914">
        <v>679.86800000000005</v>
      </c>
      <c r="G6914">
        <f t="shared" si="107"/>
        <v>-195.07223988000001</v>
      </c>
      <c r="H6914">
        <v>3.2040000000000002</v>
      </c>
    </row>
    <row r="6915" spans="1:8" x14ac:dyDescent="0.35">
      <c r="A6915">
        <v>679.96699999999998</v>
      </c>
      <c r="B6915">
        <v>-43.808</v>
      </c>
      <c r="C6915">
        <v>3.202</v>
      </c>
      <c r="F6915">
        <v>679.96699999999998</v>
      </c>
      <c r="G6915">
        <f t="shared" ref="G6915:G6978" si="108">B6915*4.44822</f>
        <v>-194.86762175999999</v>
      </c>
      <c r="H6915">
        <v>3.202</v>
      </c>
    </row>
    <row r="6916" spans="1:8" x14ac:dyDescent="0.35">
      <c r="A6916">
        <v>680.06799999999998</v>
      </c>
      <c r="B6916">
        <v>-43.774000000000001</v>
      </c>
      <c r="C6916">
        <v>3.202</v>
      </c>
      <c r="F6916">
        <v>680.06799999999998</v>
      </c>
      <c r="G6916">
        <f t="shared" si="108"/>
        <v>-194.71638228</v>
      </c>
      <c r="H6916">
        <v>3.202</v>
      </c>
    </row>
    <row r="6917" spans="1:8" x14ac:dyDescent="0.35">
      <c r="A6917">
        <v>680.16899999999998</v>
      </c>
      <c r="B6917">
        <v>-43.811999999999998</v>
      </c>
      <c r="C6917">
        <v>3.202</v>
      </c>
      <c r="F6917">
        <v>680.16899999999998</v>
      </c>
      <c r="G6917">
        <f t="shared" si="108"/>
        <v>-194.88541463999999</v>
      </c>
      <c r="H6917">
        <v>3.202</v>
      </c>
    </row>
    <row r="6918" spans="1:8" x14ac:dyDescent="0.35">
      <c r="A6918">
        <v>680.28599999999994</v>
      </c>
      <c r="B6918">
        <v>-43.954999999999998</v>
      </c>
      <c r="C6918">
        <v>3.202</v>
      </c>
      <c r="F6918">
        <v>680.28599999999994</v>
      </c>
      <c r="G6918">
        <f t="shared" si="108"/>
        <v>-195.5215101</v>
      </c>
      <c r="H6918">
        <v>3.202</v>
      </c>
    </row>
    <row r="6919" spans="1:8" x14ac:dyDescent="0.35">
      <c r="A6919">
        <v>680.36800000000005</v>
      </c>
      <c r="B6919">
        <v>-43.898000000000003</v>
      </c>
      <c r="C6919">
        <v>3.202</v>
      </c>
      <c r="F6919">
        <v>680.36800000000005</v>
      </c>
      <c r="G6919">
        <f t="shared" si="108"/>
        <v>-195.26796156</v>
      </c>
      <c r="H6919">
        <v>3.202</v>
      </c>
    </row>
    <row r="6920" spans="1:8" x14ac:dyDescent="0.35">
      <c r="A6920">
        <v>680.46799999999996</v>
      </c>
      <c r="B6920">
        <v>-43.96</v>
      </c>
      <c r="C6920">
        <v>3.2029999999999998</v>
      </c>
      <c r="F6920">
        <v>680.46799999999996</v>
      </c>
      <c r="G6920">
        <f t="shared" si="108"/>
        <v>-195.5437512</v>
      </c>
      <c r="H6920">
        <v>3.2029999999999998</v>
      </c>
    </row>
    <row r="6921" spans="1:8" x14ac:dyDescent="0.35">
      <c r="A6921">
        <v>680.56700000000001</v>
      </c>
      <c r="B6921">
        <v>-43.847000000000001</v>
      </c>
      <c r="C6921">
        <v>3.202</v>
      </c>
      <c r="F6921">
        <v>680.56700000000001</v>
      </c>
      <c r="G6921">
        <f t="shared" si="108"/>
        <v>-195.04110234000001</v>
      </c>
      <c r="H6921">
        <v>3.202</v>
      </c>
    </row>
    <row r="6922" spans="1:8" x14ac:dyDescent="0.35">
      <c r="A6922">
        <v>680.66800000000001</v>
      </c>
      <c r="B6922">
        <v>-43.8</v>
      </c>
      <c r="C6922">
        <v>3.2029999999999998</v>
      </c>
      <c r="F6922">
        <v>680.66800000000001</v>
      </c>
      <c r="G6922">
        <f t="shared" si="108"/>
        <v>-194.83203599999999</v>
      </c>
      <c r="H6922">
        <v>3.2029999999999998</v>
      </c>
    </row>
    <row r="6923" spans="1:8" x14ac:dyDescent="0.35">
      <c r="A6923">
        <v>680.76700000000005</v>
      </c>
      <c r="B6923">
        <v>-43.755000000000003</v>
      </c>
      <c r="C6923">
        <v>3.2040000000000002</v>
      </c>
      <c r="F6923">
        <v>680.76700000000005</v>
      </c>
      <c r="G6923">
        <f t="shared" si="108"/>
        <v>-194.63186610000002</v>
      </c>
      <c r="H6923">
        <v>3.2040000000000002</v>
      </c>
    </row>
    <row r="6924" spans="1:8" x14ac:dyDescent="0.35">
      <c r="A6924">
        <v>680.88499999999999</v>
      </c>
      <c r="B6924">
        <v>-43.832000000000001</v>
      </c>
      <c r="C6924">
        <v>3.2010000000000001</v>
      </c>
      <c r="F6924">
        <v>680.88499999999999</v>
      </c>
      <c r="G6924">
        <f t="shared" si="108"/>
        <v>-194.97437904</v>
      </c>
      <c r="H6924">
        <v>3.2010000000000001</v>
      </c>
    </row>
    <row r="6925" spans="1:8" x14ac:dyDescent="0.35">
      <c r="A6925">
        <v>680.96699999999998</v>
      </c>
      <c r="B6925">
        <v>-43.856999999999999</v>
      </c>
      <c r="C6925">
        <v>3.2040000000000002</v>
      </c>
      <c r="F6925">
        <v>680.96699999999998</v>
      </c>
      <c r="G6925">
        <f t="shared" si="108"/>
        <v>-195.08558454000001</v>
      </c>
      <c r="H6925">
        <v>3.2040000000000002</v>
      </c>
    </row>
    <row r="6926" spans="1:8" x14ac:dyDescent="0.35">
      <c r="A6926">
        <v>681.06700000000001</v>
      </c>
      <c r="B6926">
        <v>-43.85</v>
      </c>
      <c r="C6926">
        <v>3.202</v>
      </c>
      <c r="F6926">
        <v>681.06700000000001</v>
      </c>
      <c r="G6926">
        <f t="shared" si="108"/>
        <v>-195.05444700000001</v>
      </c>
      <c r="H6926">
        <v>3.202</v>
      </c>
    </row>
    <row r="6927" spans="1:8" x14ac:dyDescent="0.35">
      <c r="A6927">
        <v>681.16700000000003</v>
      </c>
      <c r="B6927">
        <v>-43.843000000000004</v>
      </c>
      <c r="C6927">
        <v>3.202</v>
      </c>
      <c r="F6927">
        <v>681.16700000000003</v>
      </c>
      <c r="G6927">
        <f t="shared" si="108"/>
        <v>-195.02330946000001</v>
      </c>
      <c r="H6927">
        <v>3.202</v>
      </c>
    </row>
    <row r="6928" spans="1:8" x14ac:dyDescent="0.35">
      <c r="A6928">
        <v>681.26700000000005</v>
      </c>
      <c r="B6928">
        <v>-43.936</v>
      </c>
      <c r="C6928">
        <v>3.202</v>
      </c>
      <c r="F6928">
        <v>681.26700000000005</v>
      </c>
      <c r="G6928">
        <f t="shared" si="108"/>
        <v>-195.43699391999999</v>
      </c>
      <c r="H6928">
        <v>3.202</v>
      </c>
    </row>
    <row r="6929" spans="1:8" x14ac:dyDescent="0.35">
      <c r="A6929">
        <v>681.36699999999996</v>
      </c>
      <c r="B6929">
        <v>-43.953000000000003</v>
      </c>
      <c r="C6929">
        <v>3.202</v>
      </c>
      <c r="F6929">
        <v>681.36699999999996</v>
      </c>
      <c r="G6929">
        <f t="shared" si="108"/>
        <v>-195.51261366000003</v>
      </c>
      <c r="H6929">
        <v>3.202</v>
      </c>
    </row>
    <row r="6930" spans="1:8" x14ac:dyDescent="0.35">
      <c r="A6930">
        <v>681.46600000000001</v>
      </c>
      <c r="B6930">
        <v>-43.956000000000003</v>
      </c>
      <c r="C6930">
        <v>3.202</v>
      </c>
      <c r="F6930">
        <v>681.46600000000001</v>
      </c>
      <c r="G6930">
        <f t="shared" si="108"/>
        <v>-195.52595832000003</v>
      </c>
      <c r="H6930">
        <v>3.202</v>
      </c>
    </row>
    <row r="6931" spans="1:8" x14ac:dyDescent="0.35">
      <c r="A6931">
        <v>681.56700000000001</v>
      </c>
      <c r="B6931">
        <v>-43.771000000000001</v>
      </c>
      <c r="C6931">
        <v>3.2029999999999998</v>
      </c>
      <c r="F6931">
        <v>681.56700000000001</v>
      </c>
      <c r="G6931">
        <f t="shared" si="108"/>
        <v>-194.70303762</v>
      </c>
      <c r="H6931">
        <v>3.2029999999999998</v>
      </c>
    </row>
    <row r="6932" spans="1:8" x14ac:dyDescent="0.35">
      <c r="A6932">
        <v>681.66700000000003</v>
      </c>
      <c r="B6932">
        <v>-43.871000000000002</v>
      </c>
      <c r="C6932">
        <v>3.2029999999999998</v>
      </c>
      <c r="F6932">
        <v>681.66700000000003</v>
      </c>
      <c r="G6932">
        <f t="shared" si="108"/>
        <v>-195.14785962000002</v>
      </c>
      <c r="H6932">
        <v>3.2029999999999998</v>
      </c>
    </row>
    <row r="6933" spans="1:8" x14ac:dyDescent="0.35">
      <c r="A6933">
        <v>681.76700000000005</v>
      </c>
      <c r="B6933">
        <v>-43.81</v>
      </c>
      <c r="C6933">
        <v>3.2029999999999998</v>
      </c>
      <c r="F6933">
        <v>681.76700000000005</v>
      </c>
      <c r="G6933">
        <f t="shared" si="108"/>
        <v>-194.87651820000002</v>
      </c>
      <c r="H6933">
        <v>3.2029999999999998</v>
      </c>
    </row>
    <row r="6934" spans="1:8" x14ac:dyDescent="0.35">
      <c r="A6934">
        <v>681.86599999999999</v>
      </c>
      <c r="B6934">
        <v>-43.938000000000002</v>
      </c>
      <c r="C6934">
        <v>3.2010000000000001</v>
      </c>
      <c r="F6934">
        <v>681.86599999999999</v>
      </c>
      <c r="G6934">
        <f t="shared" si="108"/>
        <v>-195.44589036000002</v>
      </c>
      <c r="H6934">
        <v>3.2010000000000001</v>
      </c>
    </row>
    <row r="6935" spans="1:8" x14ac:dyDescent="0.35">
      <c r="A6935">
        <v>681.96600000000001</v>
      </c>
      <c r="B6935">
        <v>-43.853999999999999</v>
      </c>
      <c r="C6935">
        <v>3.2010000000000001</v>
      </c>
      <c r="F6935">
        <v>681.96600000000001</v>
      </c>
      <c r="G6935">
        <f t="shared" si="108"/>
        <v>-195.07223988000001</v>
      </c>
      <c r="H6935">
        <v>3.2010000000000001</v>
      </c>
    </row>
    <row r="6936" spans="1:8" x14ac:dyDescent="0.35">
      <c r="A6936">
        <v>682.09100000000001</v>
      </c>
      <c r="B6936">
        <v>-43.76</v>
      </c>
      <c r="C6936">
        <v>3.2029999999999998</v>
      </c>
      <c r="F6936">
        <v>682.09100000000001</v>
      </c>
      <c r="G6936">
        <f t="shared" si="108"/>
        <v>-194.6541072</v>
      </c>
      <c r="H6936">
        <v>3.2029999999999998</v>
      </c>
    </row>
    <row r="6937" spans="1:8" x14ac:dyDescent="0.35">
      <c r="A6937">
        <v>682.16800000000001</v>
      </c>
      <c r="B6937">
        <v>-43.933999999999997</v>
      </c>
      <c r="C6937">
        <v>3.202</v>
      </c>
      <c r="F6937">
        <v>682.16800000000001</v>
      </c>
      <c r="G6937">
        <f t="shared" si="108"/>
        <v>-195.42809747999999</v>
      </c>
      <c r="H6937">
        <v>3.202</v>
      </c>
    </row>
    <row r="6938" spans="1:8" x14ac:dyDescent="0.35">
      <c r="A6938">
        <v>682.35699999999997</v>
      </c>
      <c r="B6938">
        <v>-43.944000000000003</v>
      </c>
      <c r="C6938">
        <v>3.202</v>
      </c>
      <c r="F6938">
        <v>682.35699999999997</v>
      </c>
      <c r="G6938">
        <f t="shared" si="108"/>
        <v>-195.47257968000002</v>
      </c>
      <c r="H6938">
        <v>3.202</v>
      </c>
    </row>
    <row r="6939" spans="1:8" x14ac:dyDescent="0.35">
      <c r="A6939">
        <v>682.40700000000004</v>
      </c>
      <c r="B6939">
        <v>-43.86</v>
      </c>
      <c r="C6939">
        <v>3.202</v>
      </c>
      <c r="F6939">
        <v>682.40700000000004</v>
      </c>
      <c r="G6939">
        <f t="shared" si="108"/>
        <v>-195.09892919999999</v>
      </c>
      <c r="H6939">
        <v>3.202</v>
      </c>
    </row>
    <row r="6940" spans="1:8" x14ac:dyDescent="0.35">
      <c r="A6940">
        <v>682.47900000000004</v>
      </c>
      <c r="B6940">
        <v>-43.912999999999997</v>
      </c>
      <c r="C6940">
        <v>3.202</v>
      </c>
      <c r="F6940">
        <v>682.47900000000004</v>
      </c>
      <c r="G6940">
        <f t="shared" si="108"/>
        <v>-195.33468485999998</v>
      </c>
      <c r="H6940">
        <v>3.202</v>
      </c>
    </row>
    <row r="6941" spans="1:8" x14ac:dyDescent="0.35">
      <c r="A6941">
        <v>682.56600000000003</v>
      </c>
      <c r="B6941">
        <v>-43.927999999999997</v>
      </c>
      <c r="C6941">
        <v>3.2029999999999998</v>
      </c>
      <c r="F6941">
        <v>682.56600000000003</v>
      </c>
      <c r="G6941">
        <f t="shared" si="108"/>
        <v>-195.40140815999999</v>
      </c>
      <c r="H6941">
        <v>3.2029999999999998</v>
      </c>
    </row>
    <row r="6942" spans="1:8" x14ac:dyDescent="0.35">
      <c r="A6942">
        <v>682.66600000000005</v>
      </c>
      <c r="B6942">
        <v>-43.902999999999999</v>
      </c>
      <c r="C6942">
        <v>3.2029999999999998</v>
      </c>
      <c r="F6942">
        <v>682.66600000000005</v>
      </c>
      <c r="G6942">
        <f t="shared" si="108"/>
        <v>-195.29020266000001</v>
      </c>
      <c r="H6942">
        <v>3.2029999999999998</v>
      </c>
    </row>
    <row r="6943" spans="1:8" x14ac:dyDescent="0.35">
      <c r="A6943">
        <v>682.85400000000004</v>
      </c>
      <c r="B6943">
        <v>-43.808999999999997</v>
      </c>
      <c r="C6943">
        <v>3.2029999999999998</v>
      </c>
      <c r="F6943">
        <v>682.85400000000004</v>
      </c>
      <c r="G6943">
        <f t="shared" si="108"/>
        <v>-194.87206997999999</v>
      </c>
      <c r="H6943">
        <v>3.2029999999999998</v>
      </c>
    </row>
    <row r="6944" spans="1:8" x14ac:dyDescent="0.35">
      <c r="A6944">
        <v>682.92</v>
      </c>
      <c r="B6944">
        <v>-43.762999999999998</v>
      </c>
      <c r="C6944">
        <v>3.202</v>
      </c>
      <c r="F6944">
        <v>682.92</v>
      </c>
      <c r="G6944">
        <f t="shared" si="108"/>
        <v>-194.66745186</v>
      </c>
      <c r="H6944">
        <v>3.202</v>
      </c>
    </row>
    <row r="6945" spans="1:8" x14ac:dyDescent="0.35">
      <c r="A6945">
        <v>682.97199999999998</v>
      </c>
      <c r="B6945">
        <v>-43.951000000000001</v>
      </c>
      <c r="C6945">
        <v>3.2029999999999998</v>
      </c>
      <c r="F6945">
        <v>682.97199999999998</v>
      </c>
      <c r="G6945">
        <f t="shared" si="108"/>
        <v>-195.50371722</v>
      </c>
      <c r="H6945">
        <v>3.2029999999999998</v>
      </c>
    </row>
    <row r="6946" spans="1:8" x14ac:dyDescent="0.35">
      <c r="A6946">
        <v>683.06600000000003</v>
      </c>
      <c r="B6946">
        <v>-43.886000000000003</v>
      </c>
      <c r="C6946">
        <v>3.2029999999999998</v>
      </c>
      <c r="F6946">
        <v>683.06600000000003</v>
      </c>
      <c r="G6946">
        <f t="shared" si="108"/>
        <v>-195.21458292000003</v>
      </c>
      <c r="H6946">
        <v>3.2029999999999998</v>
      </c>
    </row>
    <row r="6947" spans="1:8" x14ac:dyDescent="0.35">
      <c r="A6947">
        <v>683.19899999999996</v>
      </c>
      <c r="B6947">
        <v>-43.966999999999999</v>
      </c>
      <c r="C6947">
        <v>3.202</v>
      </c>
      <c r="F6947">
        <v>683.19899999999996</v>
      </c>
      <c r="G6947">
        <f t="shared" si="108"/>
        <v>-195.57488874000001</v>
      </c>
      <c r="H6947">
        <v>3.202</v>
      </c>
    </row>
    <row r="6948" spans="1:8" x14ac:dyDescent="0.35">
      <c r="A6948">
        <v>683.27</v>
      </c>
      <c r="B6948">
        <v>-44.04</v>
      </c>
      <c r="C6948">
        <v>3.202</v>
      </c>
      <c r="F6948">
        <v>683.27</v>
      </c>
      <c r="G6948">
        <f t="shared" si="108"/>
        <v>-195.89960880000001</v>
      </c>
      <c r="H6948">
        <v>3.202</v>
      </c>
    </row>
    <row r="6949" spans="1:8" x14ac:dyDescent="0.35">
      <c r="A6949">
        <v>683.36599999999999</v>
      </c>
      <c r="B6949">
        <v>-43.923999999999999</v>
      </c>
      <c r="C6949">
        <v>3.202</v>
      </c>
      <c r="F6949">
        <v>683.36599999999999</v>
      </c>
      <c r="G6949">
        <f t="shared" si="108"/>
        <v>-195.38361527999999</v>
      </c>
      <c r="H6949">
        <v>3.202</v>
      </c>
    </row>
    <row r="6950" spans="1:8" x14ac:dyDescent="0.35">
      <c r="A6950">
        <v>683.46699999999998</v>
      </c>
      <c r="B6950">
        <v>-43.820999999999998</v>
      </c>
      <c r="C6950">
        <v>3.2029999999999998</v>
      </c>
      <c r="F6950">
        <v>683.46699999999998</v>
      </c>
      <c r="G6950">
        <f t="shared" si="108"/>
        <v>-194.92544862</v>
      </c>
      <c r="H6950">
        <v>3.2029999999999998</v>
      </c>
    </row>
    <row r="6951" spans="1:8" x14ac:dyDescent="0.35">
      <c r="A6951">
        <v>683.56700000000001</v>
      </c>
      <c r="B6951">
        <v>-43.814</v>
      </c>
      <c r="C6951">
        <v>3.202</v>
      </c>
      <c r="F6951">
        <v>683.56700000000001</v>
      </c>
      <c r="G6951">
        <f t="shared" si="108"/>
        <v>-194.89431107999999</v>
      </c>
      <c r="H6951">
        <v>3.202</v>
      </c>
    </row>
    <row r="6952" spans="1:8" x14ac:dyDescent="0.35">
      <c r="A6952">
        <v>683.66600000000005</v>
      </c>
      <c r="B6952">
        <v>-43.756</v>
      </c>
      <c r="C6952">
        <v>3.202</v>
      </c>
      <c r="F6952">
        <v>683.66600000000005</v>
      </c>
      <c r="G6952">
        <f t="shared" si="108"/>
        <v>-194.63631432</v>
      </c>
      <c r="H6952">
        <v>3.202</v>
      </c>
    </row>
    <row r="6953" spans="1:8" x14ac:dyDescent="0.35">
      <c r="A6953">
        <v>683.76700000000005</v>
      </c>
      <c r="B6953">
        <v>-43.789000000000001</v>
      </c>
      <c r="C6953">
        <v>3.2029999999999998</v>
      </c>
      <c r="F6953">
        <v>683.76700000000005</v>
      </c>
      <c r="G6953">
        <f t="shared" si="108"/>
        <v>-194.78310558000001</v>
      </c>
      <c r="H6953">
        <v>3.2029999999999998</v>
      </c>
    </row>
    <row r="6954" spans="1:8" x14ac:dyDescent="0.35">
      <c r="A6954">
        <v>683.90200000000004</v>
      </c>
      <c r="B6954">
        <v>-43.798000000000002</v>
      </c>
      <c r="C6954">
        <v>3.2040000000000002</v>
      </c>
      <c r="F6954">
        <v>683.90200000000004</v>
      </c>
      <c r="G6954">
        <f t="shared" si="108"/>
        <v>-194.82313956000002</v>
      </c>
      <c r="H6954">
        <v>3.2040000000000002</v>
      </c>
    </row>
    <row r="6955" spans="1:8" x14ac:dyDescent="0.35">
      <c r="A6955">
        <v>684.17899999999997</v>
      </c>
      <c r="B6955">
        <v>-43.851999999999997</v>
      </c>
      <c r="C6955">
        <v>3.2029999999999998</v>
      </c>
      <c r="F6955">
        <v>684.17899999999997</v>
      </c>
      <c r="G6955">
        <f t="shared" si="108"/>
        <v>-195.06334343999998</v>
      </c>
      <c r="H6955">
        <v>3.2029999999999998</v>
      </c>
    </row>
    <row r="6956" spans="1:8" x14ac:dyDescent="0.35">
      <c r="A6956">
        <v>684.23199999999997</v>
      </c>
      <c r="B6956">
        <v>-43.844999999999999</v>
      </c>
      <c r="C6956">
        <v>3.2029999999999998</v>
      </c>
      <c r="F6956">
        <v>684.23199999999997</v>
      </c>
      <c r="G6956">
        <f t="shared" si="108"/>
        <v>-195.03220590000001</v>
      </c>
      <c r="H6956">
        <v>3.2029999999999998</v>
      </c>
    </row>
    <row r="6957" spans="1:8" x14ac:dyDescent="0.35">
      <c r="A6957">
        <v>684.28800000000001</v>
      </c>
      <c r="B6957">
        <v>-43.902000000000001</v>
      </c>
      <c r="C6957">
        <v>3.202</v>
      </c>
      <c r="F6957">
        <v>684.28800000000001</v>
      </c>
      <c r="G6957">
        <f t="shared" si="108"/>
        <v>-195.28575444000001</v>
      </c>
      <c r="H6957">
        <v>3.202</v>
      </c>
    </row>
    <row r="6958" spans="1:8" x14ac:dyDescent="0.35">
      <c r="A6958">
        <v>684.33900000000006</v>
      </c>
      <c r="B6958">
        <v>-43.89</v>
      </c>
      <c r="C6958">
        <v>3.202</v>
      </c>
      <c r="F6958">
        <v>684.33900000000006</v>
      </c>
      <c r="G6958">
        <f t="shared" si="108"/>
        <v>-195.2323758</v>
      </c>
      <c r="H6958">
        <v>3.202</v>
      </c>
    </row>
    <row r="6959" spans="1:8" x14ac:dyDescent="0.35">
      <c r="A6959">
        <v>684.39599999999996</v>
      </c>
      <c r="B6959">
        <v>-43.805999999999997</v>
      </c>
      <c r="C6959">
        <v>3.202</v>
      </c>
      <c r="F6959">
        <v>684.39599999999996</v>
      </c>
      <c r="G6959">
        <f t="shared" si="108"/>
        <v>-194.85872531999999</v>
      </c>
      <c r="H6959">
        <v>3.202</v>
      </c>
    </row>
    <row r="6960" spans="1:8" x14ac:dyDescent="0.35">
      <c r="A6960">
        <v>684.46799999999996</v>
      </c>
      <c r="B6960">
        <v>-43.853999999999999</v>
      </c>
      <c r="C6960">
        <v>3.2029999999999998</v>
      </c>
      <c r="F6960">
        <v>684.46799999999996</v>
      </c>
      <c r="G6960">
        <f t="shared" si="108"/>
        <v>-195.07223988000001</v>
      </c>
      <c r="H6960">
        <v>3.2029999999999998</v>
      </c>
    </row>
    <row r="6961" spans="1:8" x14ac:dyDescent="0.35">
      <c r="A6961">
        <v>684.56600000000003</v>
      </c>
      <c r="B6961">
        <v>-43.755000000000003</v>
      </c>
      <c r="C6961">
        <v>3.2029999999999998</v>
      </c>
      <c r="F6961">
        <v>684.56600000000003</v>
      </c>
      <c r="G6961">
        <f t="shared" si="108"/>
        <v>-194.63186610000002</v>
      </c>
      <c r="H6961">
        <v>3.2029999999999998</v>
      </c>
    </row>
    <row r="6962" spans="1:8" x14ac:dyDescent="0.35">
      <c r="A6962">
        <v>684.67200000000003</v>
      </c>
      <c r="B6962">
        <v>-43.963000000000001</v>
      </c>
      <c r="C6962">
        <v>3.202</v>
      </c>
      <c r="F6962">
        <v>684.67200000000003</v>
      </c>
      <c r="G6962">
        <f t="shared" si="108"/>
        <v>-195.55709586</v>
      </c>
      <c r="H6962">
        <v>3.202</v>
      </c>
    </row>
    <row r="6963" spans="1:8" x14ac:dyDescent="0.35">
      <c r="A6963">
        <v>684.76700000000005</v>
      </c>
      <c r="B6963">
        <v>-43.844999999999999</v>
      </c>
      <c r="C6963">
        <v>3.2029999999999998</v>
      </c>
      <c r="F6963">
        <v>684.76700000000005</v>
      </c>
      <c r="G6963">
        <f t="shared" si="108"/>
        <v>-195.03220590000001</v>
      </c>
      <c r="H6963">
        <v>3.2029999999999998</v>
      </c>
    </row>
    <row r="6964" spans="1:8" x14ac:dyDescent="0.35">
      <c r="A6964">
        <v>684.86599999999999</v>
      </c>
      <c r="B6964">
        <v>-43.82</v>
      </c>
      <c r="C6964">
        <v>3.202</v>
      </c>
      <c r="F6964">
        <v>684.86599999999999</v>
      </c>
      <c r="G6964">
        <f t="shared" si="108"/>
        <v>-194.9210004</v>
      </c>
      <c r="H6964">
        <v>3.202</v>
      </c>
    </row>
    <row r="6965" spans="1:8" x14ac:dyDescent="0.35">
      <c r="A6965">
        <v>684.97199999999998</v>
      </c>
      <c r="B6965">
        <v>-43.795999999999999</v>
      </c>
      <c r="C6965">
        <v>3.2029999999999998</v>
      </c>
      <c r="F6965">
        <v>684.97199999999998</v>
      </c>
      <c r="G6965">
        <f t="shared" si="108"/>
        <v>-194.81424311999999</v>
      </c>
      <c r="H6965">
        <v>3.2029999999999998</v>
      </c>
    </row>
    <row r="6966" spans="1:8" x14ac:dyDescent="0.35">
      <c r="A6966">
        <v>685.06799999999998</v>
      </c>
      <c r="B6966">
        <v>-43.750999999999998</v>
      </c>
      <c r="C6966">
        <v>3.2029999999999998</v>
      </c>
      <c r="F6966">
        <v>685.06799999999998</v>
      </c>
      <c r="G6966">
        <f t="shared" si="108"/>
        <v>-194.61407321999999</v>
      </c>
      <c r="H6966">
        <v>3.2029999999999998</v>
      </c>
    </row>
    <row r="6967" spans="1:8" x14ac:dyDescent="0.35">
      <c r="A6967">
        <v>685.17200000000003</v>
      </c>
      <c r="B6967">
        <v>-43.731999999999999</v>
      </c>
      <c r="C6967">
        <v>3.202</v>
      </c>
      <c r="F6967">
        <v>685.17200000000003</v>
      </c>
      <c r="G6967">
        <f t="shared" si="108"/>
        <v>-194.52955703999999</v>
      </c>
      <c r="H6967">
        <v>3.202</v>
      </c>
    </row>
    <row r="6968" spans="1:8" x14ac:dyDescent="0.35">
      <c r="A6968">
        <v>685.26599999999996</v>
      </c>
      <c r="B6968">
        <v>-43.728999999999999</v>
      </c>
      <c r="C6968">
        <v>3.202</v>
      </c>
      <c r="F6968">
        <v>685.26599999999996</v>
      </c>
      <c r="G6968">
        <f t="shared" si="108"/>
        <v>-194.51621238000001</v>
      </c>
      <c r="H6968">
        <v>3.202</v>
      </c>
    </row>
    <row r="6969" spans="1:8" x14ac:dyDescent="0.35">
      <c r="A6969">
        <v>685.36699999999996</v>
      </c>
      <c r="B6969">
        <v>-43.710999999999999</v>
      </c>
      <c r="C6969">
        <v>3.202</v>
      </c>
      <c r="F6969">
        <v>685.36699999999996</v>
      </c>
      <c r="G6969">
        <f t="shared" si="108"/>
        <v>-194.43614442000001</v>
      </c>
      <c r="H6969">
        <v>3.202</v>
      </c>
    </row>
    <row r="6970" spans="1:8" x14ac:dyDescent="0.35">
      <c r="A6970">
        <v>685.47900000000004</v>
      </c>
      <c r="B6970">
        <v>-43.612000000000002</v>
      </c>
      <c r="C6970">
        <v>3.202</v>
      </c>
      <c r="F6970">
        <v>685.47900000000004</v>
      </c>
      <c r="G6970">
        <f t="shared" si="108"/>
        <v>-193.99577064000002</v>
      </c>
      <c r="H6970">
        <v>3.202</v>
      </c>
    </row>
    <row r="6971" spans="1:8" x14ac:dyDescent="0.35">
      <c r="A6971">
        <v>685.56700000000001</v>
      </c>
      <c r="B6971">
        <v>-43.51</v>
      </c>
      <c r="C6971">
        <v>3.2029999999999998</v>
      </c>
      <c r="F6971">
        <v>685.56700000000001</v>
      </c>
      <c r="G6971">
        <f t="shared" si="108"/>
        <v>-193.5420522</v>
      </c>
      <c r="H6971">
        <v>3.2029999999999998</v>
      </c>
    </row>
    <row r="6972" spans="1:8" x14ac:dyDescent="0.35">
      <c r="A6972">
        <v>685.67100000000005</v>
      </c>
      <c r="B6972">
        <v>-43.484999999999999</v>
      </c>
      <c r="C6972">
        <v>3.202</v>
      </c>
      <c r="F6972">
        <v>685.67100000000005</v>
      </c>
      <c r="G6972">
        <f t="shared" si="108"/>
        <v>-193.43084669999999</v>
      </c>
      <c r="H6972">
        <v>3.202</v>
      </c>
    </row>
    <row r="6973" spans="1:8" x14ac:dyDescent="0.35">
      <c r="A6973">
        <v>685.774</v>
      </c>
      <c r="B6973">
        <v>-43.548000000000002</v>
      </c>
      <c r="C6973">
        <v>3.2010000000000001</v>
      </c>
      <c r="F6973">
        <v>685.774</v>
      </c>
      <c r="G6973">
        <f t="shared" si="108"/>
        <v>-193.71108456000002</v>
      </c>
      <c r="H6973">
        <v>3.2010000000000001</v>
      </c>
    </row>
    <row r="6974" spans="1:8" x14ac:dyDescent="0.35">
      <c r="A6974">
        <v>685.87300000000005</v>
      </c>
      <c r="B6974">
        <v>-43.640999999999998</v>
      </c>
      <c r="C6974">
        <v>3.2029999999999998</v>
      </c>
      <c r="F6974">
        <v>685.87300000000005</v>
      </c>
      <c r="G6974">
        <f t="shared" si="108"/>
        <v>-194.12476902</v>
      </c>
      <c r="H6974">
        <v>3.2029999999999998</v>
      </c>
    </row>
    <row r="6975" spans="1:8" x14ac:dyDescent="0.35">
      <c r="A6975">
        <v>685.96699999999998</v>
      </c>
      <c r="B6975">
        <v>-43.680999999999997</v>
      </c>
      <c r="C6975">
        <v>3.202</v>
      </c>
      <c r="F6975">
        <v>685.96699999999998</v>
      </c>
      <c r="G6975">
        <f t="shared" si="108"/>
        <v>-194.30269781999999</v>
      </c>
      <c r="H6975">
        <v>3.202</v>
      </c>
    </row>
    <row r="6976" spans="1:8" x14ac:dyDescent="0.35">
      <c r="A6976">
        <v>686.06700000000001</v>
      </c>
      <c r="B6976">
        <v>-43.671999999999997</v>
      </c>
      <c r="C6976">
        <v>3.202</v>
      </c>
      <c r="F6976">
        <v>686.06700000000001</v>
      </c>
      <c r="G6976">
        <f t="shared" si="108"/>
        <v>-194.26266383999999</v>
      </c>
      <c r="H6976">
        <v>3.202</v>
      </c>
    </row>
    <row r="6977" spans="1:8" x14ac:dyDescent="0.35">
      <c r="A6977">
        <v>686.16700000000003</v>
      </c>
      <c r="B6977">
        <v>-43.814999999999998</v>
      </c>
      <c r="C6977">
        <v>3.202</v>
      </c>
      <c r="F6977">
        <v>686.16700000000003</v>
      </c>
      <c r="G6977">
        <f t="shared" si="108"/>
        <v>-194.89875929999999</v>
      </c>
      <c r="H6977">
        <v>3.202</v>
      </c>
    </row>
    <row r="6978" spans="1:8" x14ac:dyDescent="0.35">
      <c r="A6978">
        <v>686.26800000000003</v>
      </c>
      <c r="B6978">
        <v>-43.755000000000003</v>
      </c>
      <c r="C6978">
        <v>3.202</v>
      </c>
      <c r="F6978">
        <v>686.26800000000003</v>
      </c>
      <c r="G6978">
        <f t="shared" si="108"/>
        <v>-194.63186610000002</v>
      </c>
      <c r="H6978">
        <v>3.202</v>
      </c>
    </row>
    <row r="6979" spans="1:8" x14ac:dyDescent="0.35">
      <c r="A6979">
        <v>686.36699999999996</v>
      </c>
      <c r="B6979">
        <v>-43.802999999999997</v>
      </c>
      <c r="C6979">
        <v>3.202</v>
      </c>
      <c r="F6979">
        <v>686.36699999999996</v>
      </c>
      <c r="G6979">
        <f t="shared" ref="G6979:G7042" si="109">B6979*4.44822</f>
        <v>-194.84538065999999</v>
      </c>
      <c r="H6979">
        <v>3.202</v>
      </c>
    </row>
    <row r="6980" spans="1:8" x14ac:dyDescent="0.35">
      <c r="A6980">
        <v>686.46799999999996</v>
      </c>
      <c r="B6980">
        <v>-43.719000000000001</v>
      </c>
      <c r="C6980">
        <v>3.202</v>
      </c>
      <c r="F6980">
        <v>686.46799999999996</v>
      </c>
      <c r="G6980">
        <f t="shared" si="109"/>
        <v>-194.47173018000001</v>
      </c>
      <c r="H6980">
        <v>3.202</v>
      </c>
    </row>
    <row r="6981" spans="1:8" x14ac:dyDescent="0.35">
      <c r="A6981">
        <v>686.56799999999998</v>
      </c>
      <c r="B6981">
        <v>-43.564</v>
      </c>
      <c r="C6981">
        <v>3.202</v>
      </c>
      <c r="F6981">
        <v>686.56799999999998</v>
      </c>
      <c r="G6981">
        <f t="shared" si="109"/>
        <v>-193.78225608</v>
      </c>
      <c r="H6981">
        <v>3.202</v>
      </c>
    </row>
    <row r="6982" spans="1:8" x14ac:dyDescent="0.35">
      <c r="A6982">
        <v>686.66800000000001</v>
      </c>
      <c r="B6982">
        <v>-43.652999999999999</v>
      </c>
      <c r="C6982">
        <v>3.2029999999999998</v>
      </c>
      <c r="F6982">
        <v>686.66800000000001</v>
      </c>
      <c r="G6982">
        <f t="shared" si="109"/>
        <v>-194.17814766000001</v>
      </c>
      <c r="H6982">
        <v>3.2029999999999998</v>
      </c>
    </row>
    <row r="6983" spans="1:8" x14ac:dyDescent="0.35">
      <c r="A6983">
        <v>686.76800000000003</v>
      </c>
      <c r="B6983">
        <v>-43.734999999999999</v>
      </c>
      <c r="C6983">
        <v>3.2010000000000001</v>
      </c>
      <c r="F6983">
        <v>686.76800000000003</v>
      </c>
      <c r="G6983">
        <f t="shared" si="109"/>
        <v>-194.54290169999999</v>
      </c>
      <c r="H6983">
        <v>3.2010000000000001</v>
      </c>
    </row>
    <row r="6984" spans="1:8" x14ac:dyDescent="0.35">
      <c r="A6984">
        <v>686.86800000000005</v>
      </c>
      <c r="B6984">
        <v>-43.731999999999999</v>
      </c>
      <c r="C6984">
        <v>3.2010000000000001</v>
      </c>
      <c r="F6984">
        <v>686.86800000000005</v>
      </c>
      <c r="G6984">
        <f t="shared" si="109"/>
        <v>-194.52955703999999</v>
      </c>
      <c r="H6984">
        <v>3.2010000000000001</v>
      </c>
    </row>
    <row r="6985" spans="1:8" x14ac:dyDescent="0.35">
      <c r="A6985">
        <v>686.96699999999998</v>
      </c>
      <c r="B6985">
        <v>-43.697000000000003</v>
      </c>
      <c r="C6985">
        <v>3.2029999999999998</v>
      </c>
      <c r="F6985">
        <v>686.96699999999998</v>
      </c>
      <c r="G6985">
        <f t="shared" si="109"/>
        <v>-194.37386934000003</v>
      </c>
      <c r="H6985">
        <v>3.2029999999999998</v>
      </c>
    </row>
    <row r="6986" spans="1:8" x14ac:dyDescent="0.35">
      <c r="A6986">
        <v>687.06899999999996</v>
      </c>
      <c r="B6986">
        <v>-43.834000000000003</v>
      </c>
      <c r="C6986">
        <v>3.202</v>
      </c>
      <c r="F6986">
        <v>687.06899999999996</v>
      </c>
      <c r="G6986">
        <f t="shared" si="109"/>
        <v>-194.98327548</v>
      </c>
      <c r="H6986">
        <v>3.202</v>
      </c>
    </row>
    <row r="6987" spans="1:8" x14ac:dyDescent="0.35">
      <c r="A6987">
        <v>687.17600000000004</v>
      </c>
      <c r="B6987">
        <v>-43.779000000000003</v>
      </c>
      <c r="C6987">
        <v>3.202</v>
      </c>
      <c r="F6987">
        <v>687.17600000000004</v>
      </c>
      <c r="G6987">
        <f t="shared" si="109"/>
        <v>-194.73862338000001</v>
      </c>
      <c r="H6987">
        <v>3.202</v>
      </c>
    </row>
    <row r="6988" spans="1:8" x14ac:dyDescent="0.35">
      <c r="A6988">
        <v>687.26900000000001</v>
      </c>
      <c r="B6988">
        <v>-43.872</v>
      </c>
      <c r="C6988">
        <v>3.202</v>
      </c>
      <c r="F6988">
        <v>687.26900000000001</v>
      </c>
      <c r="G6988">
        <f t="shared" si="109"/>
        <v>-195.15230783999999</v>
      </c>
      <c r="H6988">
        <v>3.202</v>
      </c>
    </row>
    <row r="6989" spans="1:8" x14ac:dyDescent="0.35">
      <c r="A6989">
        <v>687.36699999999996</v>
      </c>
      <c r="B6989">
        <v>-43.741</v>
      </c>
      <c r="C6989">
        <v>3.202</v>
      </c>
      <c r="F6989">
        <v>687.36699999999996</v>
      </c>
      <c r="G6989">
        <f t="shared" si="109"/>
        <v>-194.56959101999999</v>
      </c>
      <c r="H6989">
        <v>3.202</v>
      </c>
    </row>
    <row r="6990" spans="1:8" x14ac:dyDescent="0.35">
      <c r="A6990">
        <v>687.46699999999998</v>
      </c>
      <c r="B6990">
        <v>-43.719000000000001</v>
      </c>
      <c r="C6990">
        <v>3.202</v>
      </c>
      <c r="F6990">
        <v>687.46699999999998</v>
      </c>
      <c r="G6990">
        <f t="shared" si="109"/>
        <v>-194.47173018000001</v>
      </c>
      <c r="H6990">
        <v>3.202</v>
      </c>
    </row>
    <row r="6991" spans="1:8" x14ac:dyDescent="0.35">
      <c r="A6991">
        <v>687.56799999999998</v>
      </c>
      <c r="B6991">
        <v>-43.701999999999998</v>
      </c>
      <c r="C6991">
        <v>3.202</v>
      </c>
      <c r="F6991">
        <v>687.56799999999998</v>
      </c>
      <c r="G6991">
        <f t="shared" si="109"/>
        <v>-194.39611044</v>
      </c>
      <c r="H6991">
        <v>3.202</v>
      </c>
    </row>
    <row r="6992" spans="1:8" x14ac:dyDescent="0.35">
      <c r="A6992">
        <v>687.66800000000001</v>
      </c>
      <c r="B6992">
        <v>-43.722000000000001</v>
      </c>
      <c r="C6992">
        <v>3.2010000000000001</v>
      </c>
      <c r="F6992">
        <v>687.66800000000001</v>
      </c>
      <c r="G6992">
        <f t="shared" si="109"/>
        <v>-194.48507484000001</v>
      </c>
      <c r="H6992">
        <v>3.2010000000000001</v>
      </c>
    </row>
    <row r="6993" spans="1:8" x14ac:dyDescent="0.35">
      <c r="A6993">
        <v>687.76800000000003</v>
      </c>
      <c r="B6993">
        <v>-43.811999999999998</v>
      </c>
      <c r="C6993">
        <v>3.2040000000000002</v>
      </c>
      <c r="F6993">
        <v>687.76800000000003</v>
      </c>
      <c r="G6993">
        <f t="shared" si="109"/>
        <v>-194.88541463999999</v>
      </c>
      <c r="H6993">
        <v>3.2040000000000002</v>
      </c>
    </row>
    <row r="6994" spans="1:8" x14ac:dyDescent="0.35">
      <c r="A6994">
        <v>687.86800000000005</v>
      </c>
      <c r="B6994">
        <v>-43.832999999999998</v>
      </c>
      <c r="C6994">
        <v>3.2029999999999998</v>
      </c>
      <c r="F6994">
        <v>687.86800000000005</v>
      </c>
      <c r="G6994">
        <f t="shared" si="109"/>
        <v>-194.97882726</v>
      </c>
      <c r="H6994">
        <v>3.2029999999999998</v>
      </c>
    </row>
    <row r="6995" spans="1:8" x14ac:dyDescent="0.35">
      <c r="A6995">
        <v>687.96799999999996</v>
      </c>
      <c r="B6995">
        <v>-43.860999999999997</v>
      </c>
      <c r="C6995">
        <v>3.202</v>
      </c>
      <c r="F6995">
        <v>687.96799999999996</v>
      </c>
      <c r="G6995">
        <f t="shared" si="109"/>
        <v>-195.10337741999999</v>
      </c>
      <c r="H6995">
        <v>3.202</v>
      </c>
    </row>
    <row r="6996" spans="1:8" x14ac:dyDescent="0.35">
      <c r="A6996">
        <v>688.06799999999998</v>
      </c>
      <c r="B6996">
        <v>-43.838000000000001</v>
      </c>
      <c r="C6996">
        <v>3.202</v>
      </c>
      <c r="F6996">
        <v>688.06799999999998</v>
      </c>
      <c r="G6996">
        <f t="shared" si="109"/>
        <v>-195.00106836</v>
      </c>
      <c r="H6996">
        <v>3.202</v>
      </c>
    </row>
    <row r="6997" spans="1:8" x14ac:dyDescent="0.35">
      <c r="A6997">
        <v>688.21299999999997</v>
      </c>
      <c r="B6997">
        <v>-43.93</v>
      </c>
      <c r="C6997">
        <v>3.202</v>
      </c>
      <c r="F6997">
        <v>688.21299999999997</v>
      </c>
      <c r="G6997">
        <f t="shared" si="109"/>
        <v>-195.41030459999999</v>
      </c>
      <c r="H6997">
        <v>3.202</v>
      </c>
    </row>
    <row r="6998" spans="1:8" x14ac:dyDescent="0.35">
      <c r="A6998">
        <v>688.26700000000005</v>
      </c>
      <c r="B6998">
        <v>-43.8</v>
      </c>
      <c r="C6998">
        <v>3.202</v>
      </c>
      <c r="F6998">
        <v>688.26700000000005</v>
      </c>
      <c r="G6998">
        <f t="shared" si="109"/>
        <v>-194.83203599999999</v>
      </c>
      <c r="H6998">
        <v>3.202</v>
      </c>
    </row>
    <row r="6999" spans="1:8" x14ac:dyDescent="0.35">
      <c r="A6999">
        <v>688.36500000000001</v>
      </c>
      <c r="B6999">
        <v>-43.945999999999998</v>
      </c>
      <c r="C6999">
        <v>3.202</v>
      </c>
      <c r="F6999">
        <v>688.36500000000001</v>
      </c>
      <c r="G6999">
        <f t="shared" si="109"/>
        <v>-195.48147612</v>
      </c>
      <c r="H6999">
        <v>3.202</v>
      </c>
    </row>
    <row r="7000" spans="1:8" x14ac:dyDescent="0.35">
      <c r="A7000">
        <v>688.46600000000001</v>
      </c>
      <c r="B7000">
        <v>-43.805</v>
      </c>
      <c r="C7000">
        <v>3.202</v>
      </c>
      <c r="F7000">
        <v>688.46600000000001</v>
      </c>
      <c r="G7000">
        <f t="shared" si="109"/>
        <v>-194.85427709999999</v>
      </c>
      <c r="H7000">
        <v>3.202</v>
      </c>
    </row>
    <row r="7001" spans="1:8" x14ac:dyDescent="0.35">
      <c r="A7001">
        <v>688.57799999999997</v>
      </c>
      <c r="B7001">
        <v>-43.774999999999999</v>
      </c>
      <c r="C7001">
        <v>3.202</v>
      </c>
      <c r="F7001">
        <v>688.57799999999997</v>
      </c>
      <c r="G7001">
        <f t="shared" si="109"/>
        <v>-194.72083050000001</v>
      </c>
      <c r="H7001">
        <v>3.202</v>
      </c>
    </row>
    <row r="7002" spans="1:8" x14ac:dyDescent="0.35">
      <c r="A7002">
        <v>688.66700000000003</v>
      </c>
      <c r="B7002">
        <v>-44.009</v>
      </c>
      <c r="C7002">
        <v>3.2</v>
      </c>
      <c r="F7002">
        <v>688.66700000000003</v>
      </c>
      <c r="G7002">
        <f t="shared" si="109"/>
        <v>-195.76171398</v>
      </c>
      <c r="H7002">
        <v>3.2</v>
      </c>
    </row>
    <row r="7003" spans="1:8" x14ac:dyDescent="0.35">
      <c r="A7003">
        <v>688.76700000000005</v>
      </c>
      <c r="B7003">
        <v>-44.11</v>
      </c>
      <c r="C7003">
        <v>3.2029999999999998</v>
      </c>
      <c r="F7003">
        <v>688.76700000000005</v>
      </c>
      <c r="G7003">
        <f t="shared" si="109"/>
        <v>-196.21098420000001</v>
      </c>
      <c r="H7003">
        <v>3.2029999999999998</v>
      </c>
    </row>
    <row r="7004" spans="1:8" x14ac:dyDescent="0.35">
      <c r="A7004">
        <v>688.87599999999998</v>
      </c>
      <c r="B7004">
        <v>-44.237000000000002</v>
      </c>
      <c r="C7004">
        <v>3.2029999999999998</v>
      </c>
      <c r="F7004">
        <v>688.87599999999998</v>
      </c>
      <c r="G7004">
        <f t="shared" si="109"/>
        <v>-196.77590814000001</v>
      </c>
      <c r="H7004">
        <v>3.2029999999999998</v>
      </c>
    </row>
    <row r="7005" spans="1:8" x14ac:dyDescent="0.35">
      <c r="A7005">
        <v>688.96600000000001</v>
      </c>
      <c r="B7005">
        <v>-44.107999999999997</v>
      </c>
      <c r="C7005">
        <v>3.2040000000000002</v>
      </c>
      <c r="F7005">
        <v>688.96600000000001</v>
      </c>
      <c r="G7005">
        <f t="shared" si="109"/>
        <v>-196.20208775999998</v>
      </c>
      <c r="H7005">
        <v>3.2040000000000002</v>
      </c>
    </row>
    <row r="7006" spans="1:8" x14ac:dyDescent="0.35">
      <c r="A7006">
        <v>689.08500000000004</v>
      </c>
      <c r="B7006">
        <v>-43.972000000000001</v>
      </c>
      <c r="C7006">
        <v>3.202</v>
      </c>
      <c r="F7006">
        <v>689.08500000000004</v>
      </c>
      <c r="G7006">
        <f t="shared" si="109"/>
        <v>-195.59712984000001</v>
      </c>
      <c r="H7006">
        <v>3.202</v>
      </c>
    </row>
    <row r="7007" spans="1:8" x14ac:dyDescent="0.35">
      <c r="A7007">
        <v>689.16600000000005</v>
      </c>
      <c r="B7007">
        <v>-43.921999999999997</v>
      </c>
      <c r="C7007">
        <v>3.202</v>
      </c>
      <c r="F7007">
        <v>689.16600000000005</v>
      </c>
      <c r="G7007">
        <f t="shared" si="109"/>
        <v>-195.37471883999999</v>
      </c>
      <c r="H7007">
        <v>3.202</v>
      </c>
    </row>
    <row r="7008" spans="1:8" x14ac:dyDescent="0.35">
      <c r="A7008">
        <v>689.26900000000001</v>
      </c>
      <c r="B7008">
        <v>-44.011000000000003</v>
      </c>
      <c r="C7008">
        <v>3.202</v>
      </c>
      <c r="F7008">
        <v>689.26900000000001</v>
      </c>
      <c r="G7008">
        <f t="shared" si="109"/>
        <v>-195.77061042000003</v>
      </c>
      <c r="H7008">
        <v>3.202</v>
      </c>
    </row>
    <row r="7009" spans="1:8" x14ac:dyDescent="0.35">
      <c r="A7009">
        <v>689.36800000000005</v>
      </c>
      <c r="B7009">
        <v>-43.911999999999999</v>
      </c>
      <c r="C7009">
        <v>3.202</v>
      </c>
      <c r="F7009">
        <v>689.36800000000005</v>
      </c>
      <c r="G7009">
        <f t="shared" si="109"/>
        <v>-195.33023664000001</v>
      </c>
      <c r="H7009">
        <v>3.202</v>
      </c>
    </row>
    <row r="7010" spans="1:8" x14ac:dyDescent="0.35">
      <c r="A7010">
        <v>689.47500000000002</v>
      </c>
      <c r="B7010">
        <v>-43.848999999999997</v>
      </c>
      <c r="C7010">
        <v>3.202</v>
      </c>
      <c r="F7010">
        <v>689.47500000000002</v>
      </c>
      <c r="G7010">
        <f t="shared" si="109"/>
        <v>-195.04999877999998</v>
      </c>
      <c r="H7010">
        <v>3.202</v>
      </c>
    </row>
    <row r="7011" spans="1:8" x14ac:dyDescent="0.35">
      <c r="A7011">
        <v>689.58199999999999</v>
      </c>
      <c r="B7011">
        <v>-43.859000000000002</v>
      </c>
      <c r="C7011">
        <v>3.2029999999999998</v>
      </c>
      <c r="F7011">
        <v>689.58199999999999</v>
      </c>
      <c r="G7011">
        <f t="shared" si="109"/>
        <v>-195.09448098000001</v>
      </c>
      <c r="H7011">
        <v>3.2029999999999998</v>
      </c>
    </row>
    <row r="7012" spans="1:8" x14ac:dyDescent="0.35">
      <c r="A7012">
        <v>689.68</v>
      </c>
      <c r="B7012">
        <v>-43.935000000000002</v>
      </c>
      <c r="C7012">
        <v>3.2050000000000001</v>
      </c>
      <c r="F7012">
        <v>689.68</v>
      </c>
      <c r="G7012">
        <f t="shared" si="109"/>
        <v>-195.43254570000002</v>
      </c>
      <c r="H7012">
        <v>3.2050000000000001</v>
      </c>
    </row>
    <row r="7013" spans="1:8" x14ac:dyDescent="0.35">
      <c r="A7013">
        <v>689.76800000000003</v>
      </c>
      <c r="B7013">
        <v>-44.03</v>
      </c>
      <c r="C7013">
        <v>3.2029999999999998</v>
      </c>
      <c r="F7013">
        <v>689.76800000000003</v>
      </c>
      <c r="G7013">
        <f t="shared" si="109"/>
        <v>-195.85512660000001</v>
      </c>
      <c r="H7013">
        <v>3.2029999999999998</v>
      </c>
    </row>
    <row r="7014" spans="1:8" x14ac:dyDescent="0.35">
      <c r="A7014">
        <v>689.86800000000005</v>
      </c>
      <c r="B7014">
        <v>-44.106000000000002</v>
      </c>
      <c r="C7014">
        <v>3.2010000000000001</v>
      </c>
      <c r="F7014">
        <v>689.86800000000005</v>
      </c>
      <c r="G7014">
        <f t="shared" si="109"/>
        <v>-196.19319132000001</v>
      </c>
      <c r="H7014">
        <v>3.2010000000000001</v>
      </c>
    </row>
    <row r="7015" spans="1:8" x14ac:dyDescent="0.35">
      <c r="A7015">
        <v>689.98299999999995</v>
      </c>
      <c r="B7015">
        <v>-44.058999999999997</v>
      </c>
      <c r="C7015">
        <v>3.202</v>
      </c>
      <c r="F7015">
        <v>689.98299999999995</v>
      </c>
      <c r="G7015">
        <f t="shared" si="109"/>
        <v>-195.98412497999999</v>
      </c>
      <c r="H7015">
        <v>3.202</v>
      </c>
    </row>
    <row r="7016" spans="1:8" x14ac:dyDescent="0.35">
      <c r="A7016">
        <v>690.06799999999998</v>
      </c>
      <c r="B7016">
        <v>-44.106000000000002</v>
      </c>
      <c r="C7016">
        <v>3.202</v>
      </c>
      <c r="F7016">
        <v>690.06799999999998</v>
      </c>
      <c r="G7016">
        <f t="shared" si="109"/>
        <v>-196.19319132000001</v>
      </c>
      <c r="H7016">
        <v>3.202</v>
      </c>
    </row>
    <row r="7017" spans="1:8" x14ac:dyDescent="0.35">
      <c r="A7017">
        <v>690.16800000000001</v>
      </c>
      <c r="B7017">
        <v>-44.098999999999997</v>
      </c>
      <c r="C7017">
        <v>3.202</v>
      </c>
      <c r="F7017">
        <v>690.16800000000001</v>
      </c>
      <c r="G7017">
        <f t="shared" si="109"/>
        <v>-196.16205377999998</v>
      </c>
      <c r="H7017">
        <v>3.202</v>
      </c>
    </row>
    <row r="7018" spans="1:8" x14ac:dyDescent="0.35">
      <c r="A7018">
        <v>690.26800000000003</v>
      </c>
      <c r="B7018">
        <v>-44.186</v>
      </c>
      <c r="C7018">
        <v>3.202</v>
      </c>
      <c r="F7018">
        <v>690.26800000000003</v>
      </c>
      <c r="G7018">
        <f t="shared" si="109"/>
        <v>-196.54904891999999</v>
      </c>
      <c r="H7018">
        <v>3.202</v>
      </c>
    </row>
    <row r="7019" spans="1:8" x14ac:dyDescent="0.35">
      <c r="A7019">
        <v>690.37300000000005</v>
      </c>
      <c r="B7019">
        <v>-44.026000000000003</v>
      </c>
      <c r="C7019">
        <v>3.202</v>
      </c>
      <c r="F7019">
        <v>690.37300000000005</v>
      </c>
      <c r="G7019">
        <f t="shared" si="109"/>
        <v>-195.83733372</v>
      </c>
      <c r="H7019">
        <v>3.202</v>
      </c>
    </row>
    <row r="7020" spans="1:8" x14ac:dyDescent="0.35">
      <c r="A7020">
        <v>690.46699999999998</v>
      </c>
      <c r="B7020">
        <v>-43.911999999999999</v>
      </c>
      <c r="C7020">
        <v>3.202</v>
      </c>
      <c r="F7020">
        <v>690.46699999999998</v>
      </c>
      <c r="G7020">
        <f t="shared" si="109"/>
        <v>-195.33023664000001</v>
      </c>
      <c r="H7020">
        <v>3.202</v>
      </c>
    </row>
    <row r="7021" spans="1:8" x14ac:dyDescent="0.35">
      <c r="A7021">
        <v>690.56700000000001</v>
      </c>
      <c r="B7021">
        <v>-43.988</v>
      </c>
      <c r="C7021">
        <v>3.202</v>
      </c>
      <c r="F7021">
        <v>690.56700000000001</v>
      </c>
      <c r="G7021">
        <f t="shared" si="109"/>
        <v>-195.66830135999999</v>
      </c>
      <c r="H7021">
        <v>3.202</v>
      </c>
    </row>
    <row r="7022" spans="1:8" x14ac:dyDescent="0.35">
      <c r="A7022">
        <v>690.66800000000001</v>
      </c>
      <c r="B7022">
        <v>-44.045000000000002</v>
      </c>
      <c r="C7022">
        <v>3.2029999999999998</v>
      </c>
      <c r="F7022">
        <v>690.66800000000001</v>
      </c>
      <c r="G7022">
        <f t="shared" si="109"/>
        <v>-195.92184990000001</v>
      </c>
      <c r="H7022">
        <v>3.2029999999999998</v>
      </c>
    </row>
    <row r="7023" spans="1:8" x14ac:dyDescent="0.35">
      <c r="A7023">
        <v>690.774</v>
      </c>
      <c r="B7023">
        <v>-44.048000000000002</v>
      </c>
      <c r="C7023">
        <v>3.2029999999999998</v>
      </c>
      <c r="F7023">
        <v>690.774</v>
      </c>
      <c r="G7023">
        <f t="shared" si="109"/>
        <v>-195.93519456000001</v>
      </c>
      <c r="H7023">
        <v>3.2029999999999998</v>
      </c>
    </row>
    <row r="7024" spans="1:8" x14ac:dyDescent="0.35">
      <c r="A7024">
        <v>690.87</v>
      </c>
      <c r="B7024">
        <v>-44.075000000000003</v>
      </c>
      <c r="C7024">
        <v>3.202</v>
      </c>
      <c r="F7024">
        <v>690.87</v>
      </c>
      <c r="G7024">
        <f t="shared" si="109"/>
        <v>-196.05529650000003</v>
      </c>
      <c r="H7024">
        <v>3.202</v>
      </c>
    </row>
    <row r="7025" spans="1:8" x14ac:dyDescent="0.35">
      <c r="A7025">
        <v>690.97</v>
      </c>
      <c r="B7025">
        <v>-44.052</v>
      </c>
      <c r="C7025">
        <v>3.2029999999999998</v>
      </c>
      <c r="F7025">
        <v>690.97</v>
      </c>
      <c r="G7025">
        <f t="shared" si="109"/>
        <v>-195.95298743999999</v>
      </c>
      <c r="H7025">
        <v>3.2029999999999998</v>
      </c>
    </row>
    <row r="7026" spans="1:8" x14ac:dyDescent="0.35">
      <c r="A7026">
        <v>691.06899999999996</v>
      </c>
      <c r="B7026">
        <v>-44.076999999999998</v>
      </c>
      <c r="C7026">
        <v>3.202</v>
      </c>
      <c r="F7026">
        <v>691.06899999999996</v>
      </c>
      <c r="G7026">
        <f t="shared" si="109"/>
        <v>-196.06419294</v>
      </c>
      <c r="H7026">
        <v>3.202</v>
      </c>
    </row>
    <row r="7027" spans="1:8" x14ac:dyDescent="0.35">
      <c r="A7027">
        <v>691.16800000000001</v>
      </c>
      <c r="B7027">
        <v>-44.057000000000002</v>
      </c>
      <c r="C7027">
        <v>3.202</v>
      </c>
      <c r="F7027">
        <v>691.16800000000001</v>
      </c>
      <c r="G7027">
        <f t="shared" si="109"/>
        <v>-195.97522854000002</v>
      </c>
      <c r="H7027">
        <v>3.202</v>
      </c>
    </row>
    <row r="7028" spans="1:8" x14ac:dyDescent="0.35">
      <c r="A7028">
        <v>691.26900000000001</v>
      </c>
      <c r="B7028">
        <v>-43.976999999999997</v>
      </c>
      <c r="C7028">
        <v>3.202</v>
      </c>
      <c r="F7028">
        <v>691.26900000000001</v>
      </c>
      <c r="G7028">
        <f t="shared" si="109"/>
        <v>-195.61937093999998</v>
      </c>
      <c r="H7028">
        <v>3.202</v>
      </c>
    </row>
    <row r="7029" spans="1:8" x14ac:dyDescent="0.35">
      <c r="A7029">
        <v>691.36800000000005</v>
      </c>
      <c r="B7029">
        <v>-43.984999999999999</v>
      </c>
      <c r="C7029">
        <v>3.202</v>
      </c>
      <c r="F7029">
        <v>691.36800000000005</v>
      </c>
      <c r="G7029">
        <f t="shared" si="109"/>
        <v>-195.65495670000001</v>
      </c>
      <c r="H7029">
        <v>3.202</v>
      </c>
    </row>
    <row r="7030" spans="1:8" x14ac:dyDescent="0.35">
      <c r="A7030">
        <v>691.48199999999997</v>
      </c>
      <c r="B7030">
        <v>-44.018000000000001</v>
      </c>
      <c r="C7030">
        <v>3.202</v>
      </c>
      <c r="F7030">
        <v>691.48199999999997</v>
      </c>
      <c r="G7030">
        <f t="shared" si="109"/>
        <v>-195.80174796</v>
      </c>
      <c r="H7030">
        <v>3.202</v>
      </c>
    </row>
    <row r="7031" spans="1:8" x14ac:dyDescent="0.35">
      <c r="A7031">
        <v>691.56700000000001</v>
      </c>
      <c r="B7031">
        <v>-44.031999999999996</v>
      </c>
      <c r="C7031">
        <v>3.202</v>
      </c>
      <c r="F7031">
        <v>691.56700000000001</v>
      </c>
      <c r="G7031">
        <f t="shared" si="109"/>
        <v>-195.86402303999998</v>
      </c>
      <c r="H7031">
        <v>3.202</v>
      </c>
    </row>
    <row r="7032" spans="1:8" x14ac:dyDescent="0.35">
      <c r="A7032">
        <v>691.66800000000001</v>
      </c>
      <c r="B7032">
        <v>-44.042999999999999</v>
      </c>
      <c r="C7032">
        <v>3.2010000000000001</v>
      </c>
      <c r="F7032">
        <v>691.66800000000001</v>
      </c>
      <c r="G7032">
        <f t="shared" si="109"/>
        <v>-195.91295346000001</v>
      </c>
      <c r="H7032">
        <v>3.2010000000000001</v>
      </c>
    </row>
    <row r="7033" spans="1:8" x14ac:dyDescent="0.35">
      <c r="A7033">
        <v>691.76800000000003</v>
      </c>
      <c r="B7033">
        <v>-44.173000000000002</v>
      </c>
      <c r="C7033">
        <v>3.202</v>
      </c>
      <c r="F7033">
        <v>691.76800000000003</v>
      </c>
      <c r="G7033">
        <f t="shared" si="109"/>
        <v>-196.49122206000001</v>
      </c>
      <c r="H7033">
        <v>3.202</v>
      </c>
    </row>
    <row r="7034" spans="1:8" x14ac:dyDescent="0.35">
      <c r="A7034">
        <v>691.89200000000005</v>
      </c>
      <c r="B7034">
        <v>-44.097999999999999</v>
      </c>
      <c r="C7034">
        <v>3.202</v>
      </c>
      <c r="F7034">
        <v>691.89200000000005</v>
      </c>
      <c r="G7034">
        <f t="shared" si="109"/>
        <v>-196.15760556000001</v>
      </c>
      <c r="H7034">
        <v>3.202</v>
      </c>
    </row>
    <row r="7035" spans="1:8" x14ac:dyDescent="0.35">
      <c r="A7035">
        <v>691.96900000000005</v>
      </c>
      <c r="B7035">
        <v>-43.987000000000002</v>
      </c>
      <c r="C7035">
        <v>3.202</v>
      </c>
      <c r="F7035">
        <v>691.96900000000005</v>
      </c>
      <c r="G7035">
        <f t="shared" si="109"/>
        <v>-195.66385314000001</v>
      </c>
      <c r="H7035">
        <v>3.202</v>
      </c>
    </row>
    <row r="7036" spans="1:8" x14ac:dyDescent="0.35">
      <c r="A7036">
        <v>692.06899999999996</v>
      </c>
      <c r="B7036">
        <v>-43.991999999999997</v>
      </c>
      <c r="C7036">
        <v>3.202</v>
      </c>
      <c r="F7036">
        <v>692.06899999999996</v>
      </c>
      <c r="G7036">
        <f t="shared" si="109"/>
        <v>-195.68609423999999</v>
      </c>
      <c r="H7036">
        <v>3.202</v>
      </c>
    </row>
    <row r="7037" spans="1:8" x14ac:dyDescent="0.35">
      <c r="A7037">
        <v>692.16899999999998</v>
      </c>
      <c r="B7037">
        <v>-44.036000000000001</v>
      </c>
      <c r="C7037">
        <v>3.202</v>
      </c>
      <c r="F7037">
        <v>692.16899999999998</v>
      </c>
      <c r="G7037">
        <f t="shared" si="109"/>
        <v>-195.88181592000001</v>
      </c>
      <c r="H7037">
        <v>3.202</v>
      </c>
    </row>
    <row r="7038" spans="1:8" x14ac:dyDescent="0.35">
      <c r="A7038">
        <v>692.26900000000001</v>
      </c>
      <c r="B7038">
        <v>-44.006999999999998</v>
      </c>
      <c r="C7038">
        <v>3.202</v>
      </c>
      <c r="F7038">
        <v>692.26900000000001</v>
      </c>
      <c r="G7038">
        <f t="shared" si="109"/>
        <v>-195.75281754</v>
      </c>
      <c r="H7038">
        <v>3.202</v>
      </c>
    </row>
    <row r="7039" spans="1:8" x14ac:dyDescent="0.35">
      <c r="A7039">
        <v>692.37900000000002</v>
      </c>
      <c r="B7039">
        <v>-43.999000000000002</v>
      </c>
      <c r="C7039">
        <v>3.202</v>
      </c>
      <c r="F7039">
        <v>692.37900000000002</v>
      </c>
      <c r="G7039">
        <f t="shared" si="109"/>
        <v>-195.71723178000002</v>
      </c>
      <c r="H7039">
        <v>3.202</v>
      </c>
    </row>
    <row r="7040" spans="1:8" x14ac:dyDescent="0.35">
      <c r="A7040">
        <v>692.46900000000005</v>
      </c>
      <c r="B7040">
        <v>-44.008000000000003</v>
      </c>
      <c r="C7040">
        <v>3.202</v>
      </c>
      <c r="F7040">
        <v>692.46900000000005</v>
      </c>
      <c r="G7040">
        <f t="shared" si="109"/>
        <v>-195.75726576000002</v>
      </c>
      <c r="H7040">
        <v>3.202</v>
      </c>
    </row>
    <row r="7041" spans="1:8" x14ac:dyDescent="0.35">
      <c r="A7041">
        <v>692.56799999999998</v>
      </c>
      <c r="B7041">
        <v>-43.938000000000002</v>
      </c>
      <c r="C7041">
        <v>3.202</v>
      </c>
      <c r="F7041">
        <v>692.56799999999998</v>
      </c>
      <c r="G7041">
        <f t="shared" si="109"/>
        <v>-195.44589036000002</v>
      </c>
      <c r="H7041">
        <v>3.202</v>
      </c>
    </row>
    <row r="7042" spans="1:8" x14ac:dyDescent="0.35">
      <c r="A7042">
        <v>692.66800000000001</v>
      </c>
      <c r="B7042">
        <v>-43.927999999999997</v>
      </c>
      <c r="C7042">
        <v>3.202</v>
      </c>
      <c r="F7042">
        <v>692.66800000000001</v>
      </c>
      <c r="G7042">
        <f t="shared" si="109"/>
        <v>-195.40140815999999</v>
      </c>
      <c r="H7042">
        <v>3.202</v>
      </c>
    </row>
    <row r="7043" spans="1:8" x14ac:dyDescent="0.35">
      <c r="A7043">
        <v>692.76800000000003</v>
      </c>
      <c r="B7043">
        <v>-43.968000000000004</v>
      </c>
      <c r="C7043">
        <v>3.2010000000000001</v>
      </c>
      <c r="F7043">
        <v>692.76800000000003</v>
      </c>
      <c r="G7043">
        <f t="shared" ref="G7043:G7106" si="110">B7043*4.44822</f>
        <v>-195.57933696000001</v>
      </c>
      <c r="H7043">
        <v>3.2010000000000001</v>
      </c>
    </row>
    <row r="7044" spans="1:8" x14ac:dyDescent="0.35">
      <c r="A7044">
        <v>692.875</v>
      </c>
      <c r="B7044">
        <v>-43.997</v>
      </c>
      <c r="C7044">
        <v>3.2029999999999998</v>
      </c>
      <c r="F7044">
        <v>692.875</v>
      </c>
      <c r="G7044">
        <f t="shared" si="110"/>
        <v>-195.70833533999999</v>
      </c>
      <c r="H7044">
        <v>3.2029999999999998</v>
      </c>
    </row>
    <row r="7045" spans="1:8" x14ac:dyDescent="0.35">
      <c r="A7045">
        <v>692.96799999999996</v>
      </c>
      <c r="B7045">
        <v>-43.991999999999997</v>
      </c>
      <c r="C7045">
        <v>3.202</v>
      </c>
      <c r="F7045">
        <v>692.96799999999996</v>
      </c>
      <c r="G7045">
        <f t="shared" si="110"/>
        <v>-195.68609423999999</v>
      </c>
      <c r="H7045">
        <v>3.202</v>
      </c>
    </row>
    <row r="7046" spans="1:8" x14ac:dyDescent="0.35">
      <c r="A7046">
        <v>693.06899999999996</v>
      </c>
      <c r="B7046">
        <v>-43.936</v>
      </c>
      <c r="C7046">
        <v>3.202</v>
      </c>
      <c r="F7046">
        <v>693.06899999999996</v>
      </c>
      <c r="G7046">
        <f t="shared" si="110"/>
        <v>-195.43699391999999</v>
      </c>
      <c r="H7046">
        <v>3.202</v>
      </c>
    </row>
    <row r="7047" spans="1:8" x14ac:dyDescent="0.35">
      <c r="A7047">
        <v>693.16800000000001</v>
      </c>
      <c r="B7047">
        <v>-43.951000000000001</v>
      </c>
      <c r="C7047">
        <v>3.202</v>
      </c>
      <c r="F7047">
        <v>693.16800000000001</v>
      </c>
      <c r="G7047">
        <f t="shared" si="110"/>
        <v>-195.50371722</v>
      </c>
      <c r="H7047">
        <v>3.202</v>
      </c>
    </row>
    <row r="7048" spans="1:8" x14ac:dyDescent="0.35">
      <c r="A7048">
        <v>693.29100000000005</v>
      </c>
      <c r="B7048">
        <v>-43.921999999999997</v>
      </c>
      <c r="C7048">
        <v>3.202</v>
      </c>
      <c r="F7048">
        <v>693.29100000000005</v>
      </c>
      <c r="G7048">
        <f t="shared" si="110"/>
        <v>-195.37471883999999</v>
      </c>
      <c r="H7048">
        <v>3.202</v>
      </c>
    </row>
    <row r="7049" spans="1:8" x14ac:dyDescent="0.35">
      <c r="A7049">
        <v>693.36699999999996</v>
      </c>
      <c r="B7049">
        <v>-43.878</v>
      </c>
      <c r="C7049">
        <v>3.202</v>
      </c>
      <c r="F7049">
        <v>693.36699999999996</v>
      </c>
      <c r="G7049">
        <f t="shared" si="110"/>
        <v>-195.17899715999999</v>
      </c>
      <c r="H7049">
        <v>3.202</v>
      </c>
    </row>
    <row r="7050" spans="1:8" x14ac:dyDescent="0.35">
      <c r="A7050">
        <v>693.48400000000004</v>
      </c>
      <c r="B7050">
        <v>-43.956000000000003</v>
      </c>
      <c r="C7050">
        <v>3.202</v>
      </c>
      <c r="F7050">
        <v>693.48400000000004</v>
      </c>
      <c r="G7050">
        <f t="shared" si="110"/>
        <v>-195.52595832000003</v>
      </c>
      <c r="H7050">
        <v>3.202</v>
      </c>
    </row>
    <row r="7051" spans="1:8" x14ac:dyDescent="0.35">
      <c r="A7051">
        <v>693.56799999999998</v>
      </c>
      <c r="B7051">
        <v>-43.875999999999998</v>
      </c>
      <c r="C7051">
        <v>3.202</v>
      </c>
      <c r="F7051">
        <v>693.56799999999998</v>
      </c>
      <c r="G7051">
        <f t="shared" si="110"/>
        <v>-195.17010071999999</v>
      </c>
      <c r="H7051">
        <v>3.202</v>
      </c>
    </row>
    <row r="7052" spans="1:8" x14ac:dyDescent="0.35">
      <c r="A7052">
        <v>693.66800000000001</v>
      </c>
      <c r="B7052">
        <v>-43.856000000000002</v>
      </c>
      <c r="C7052">
        <v>3.202</v>
      </c>
      <c r="F7052">
        <v>693.66800000000001</v>
      </c>
      <c r="G7052">
        <f t="shared" si="110"/>
        <v>-195.08113632000001</v>
      </c>
      <c r="H7052">
        <v>3.202</v>
      </c>
    </row>
    <row r="7053" spans="1:8" x14ac:dyDescent="0.35">
      <c r="A7053">
        <v>693.76700000000005</v>
      </c>
      <c r="B7053">
        <v>-43.890999999999998</v>
      </c>
      <c r="C7053">
        <v>3.2010000000000001</v>
      </c>
      <c r="F7053">
        <v>693.76700000000005</v>
      </c>
      <c r="G7053">
        <f t="shared" si="110"/>
        <v>-195.23682402</v>
      </c>
      <c r="H7053">
        <v>3.2010000000000001</v>
      </c>
    </row>
    <row r="7054" spans="1:8" x14ac:dyDescent="0.35">
      <c r="A7054">
        <v>693.86699999999996</v>
      </c>
      <c r="B7054">
        <v>-43.942999999999998</v>
      </c>
      <c r="C7054">
        <v>3.202</v>
      </c>
      <c r="F7054">
        <v>693.86699999999996</v>
      </c>
      <c r="G7054">
        <f t="shared" si="110"/>
        <v>-195.46813146</v>
      </c>
      <c r="H7054">
        <v>3.202</v>
      </c>
    </row>
    <row r="7055" spans="1:8" x14ac:dyDescent="0.35">
      <c r="A7055">
        <v>693.96799999999996</v>
      </c>
      <c r="B7055">
        <v>-43.911999999999999</v>
      </c>
      <c r="C7055">
        <v>3.2010000000000001</v>
      </c>
      <c r="F7055">
        <v>693.96799999999996</v>
      </c>
      <c r="G7055">
        <f t="shared" si="110"/>
        <v>-195.33023664000001</v>
      </c>
      <c r="H7055">
        <v>3.2010000000000001</v>
      </c>
    </row>
    <row r="7056" spans="1:8" x14ac:dyDescent="0.35">
      <c r="A7056">
        <v>694.06799999999998</v>
      </c>
      <c r="B7056">
        <v>-43.963000000000001</v>
      </c>
      <c r="C7056">
        <v>3.202</v>
      </c>
      <c r="F7056">
        <v>694.06799999999998</v>
      </c>
      <c r="G7056">
        <f t="shared" si="110"/>
        <v>-195.55709586</v>
      </c>
      <c r="H7056">
        <v>3.202</v>
      </c>
    </row>
    <row r="7057" spans="1:8" x14ac:dyDescent="0.35">
      <c r="A7057">
        <v>694.18399999999997</v>
      </c>
      <c r="B7057">
        <v>-43.871000000000002</v>
      </c>
      <c r="C7057">
        <v>3.202</v>
      </c>
      <c r="F7057">
        <v>694.18399999999997</v>
      </c>
      <c r="G7057">
        <f t="shared" si="110"/>
        <v>-195.14785962000002</v>
      </c>
      <c r="H7057">
        <v>3.202</v>
      </c>
    </row>
    <row r="7058" spans="1:8" x14ac:dyDescent="0.35">
      <c r="A7058">
        <v>694.26700000000005</v>
      </c>
      <c r="B7058">
        <v>-43.860999999999997</v>
      </c>
      <c r="C7058">
        <v>3.202</v>
      </c>
      <c r="F7058">
        <v>694.26700000000005</v>
      </c>
      <c r="G7058">
        <f t="shared" si="110"/>
        <v>-195.10337741999999</v>
      </c>
      <c r="H7058">
        <v>3.202</v>
      </c>
    </row>
    <row r="7059" spans="1:8" x14ac:dyDescent="0.35">
      <c r="A7059">
        <v>694.36800000000005</v>
      </c>
      <c r="B7059">
        <v>-43.915999999999997</v>
      </c>
      <c r="C7059">
        <v>3.202</v>
      </c>
      <c r="F7059">
        <v>694.36800000000005</v>
      </c>
      <c r="G7059">
        <f t="shared" si="110"/>
        <v>-195.34802951999998</v>
      </c>
      <c r="H7059">
        <v>3.202</v>
      </c>
    </row>
    <row r="7060" spans="1:8" x14ac:dyDescent="0.35">
      <c r="A7060">
        <v>694.46799999999996</v>
      </c>
      <c r="B7060">
        <v>-43.978000000000002</v>
      </c>
      <c r="C7060">
        <v>3.202</v>
      </c>
      <c r="F7060">
        <v>694.46799999999996</v>
      </c>
      <c r="G7060">
        <f t="shared" si="110"/>
        <v>-195.62381916000001</v>
      </c>
      <c r="H7060">
        <v>3.202</v>
      </c>
    </row>
    <row r="7061" spans="1:8" x14ac:dyDescent="0.35">
      <c r="A7061">
        <v>694.56799999999998</v>
      </c>
      <c r="B7061">
        <v>-43.951000000000001</v>
      </c>
      <c r="C7061">
        <v>3.2029999999999998</v>
      </c>
      <c r="F7061">
        <v>694.56799999999998</v>
      </c>
      <c r="G7061">
        <f t="shared" si="110"/>
        <v>-195.50371722</v>
      </c>
      <c r="H7061">
        <v>3.2029999999999998</v>
      </c>
    </row>
    <row r="7062" spans="1:8" x14ac:dyDescent="0.35">
      <c r="A7062">
        <v>694.67700000000002</v>
      </c>
      <c r="B7062">
        <v>-43.89</v>
      </c>
      <c r="C7062">
        <v>3.2029999999999998</v>
      </c>
      <c r="F7062">
        <v>694.67700000000002</v>
      </c>
      <c r="G7062">
        <f t="shared" si="110"/>
        <v>-195.2323758</v>
      </c>
      <c r="H7062">
        <v>3.2029999999999998</v>
      </c>
    </row>
    <row r="7063" spans="1:8" x14ac:dyDescent="0.35">
      <c r="A7063">
        <v>694.76900000000001</v>
      </c>
      <c r="B7063">
        <v>-43.81</v>
      </c>
      <c r="C7063">
        <v>3.2010000000000001</v>
      </c>
      <c r="F7063">
        <v>694.76900000000001</v>
      </c>
      <c r="G7063">
        <f t="shared" si="110"/>
        <v>-194.87651820000002</v>
      </c>
      <c r="H7063">
        <v>3.2010000000000001</v>
      </c>
    </row>
    <row r="7064" spans="1:8" x14ac:dyDescent="0.35">
      <c r="A7064">
        <v>694.86699999999996</v>
      </c>
      <c r="B7064">
        <v>-43.8</v>
      </c>
      <c r="C7064">
        <v>3.202</v>
      </c>
      <c r="F7064">
        <v>694.86699999999996</v>
      </c>
      <c r="G7064">
        <f t="shared" si="110"/>
        <v>-194.83203599999999</v>
      </c>
      <c r="H7064">
        <v>3.202</v>
      </c>
    </row>
    <row r="7065" spans="1:8" x14ac:dyDescent="0.35">
      <c r="A7065">
        <v>694.96799999999996</v>
      </c>
      <c r="B7065">
        <v>-43.847000000000001</v>
      </c>
      <c r="C7065">
        <v>3.2010000000000001</v>
      </c>
      <c r="F7065">
        <v>694.96799999999996</v>
      </c>
      <c r="G7065">
        <f t="shared" si="110"/>
        <v>-195.04110234000001</v>
      </c>
      <c r="H7065">
        <v>3.2010000000000001</v>
      </c>
    </row>
    <row r="7066" spans="1:8" x14ac:dyDescent="0.35">
      <c r="A7066">
        <v>695.06799999999998</v>
      </c>
      <c r="B7066">
        <v>-43.932000000000002</v>
      </c>
      <c r="C7066">
        <v>3.202</v>
      </c>
      <c r="F7066">
        <v>695.06799999999998</v>
      </c>
      <c r="G7066">
        <f t="shared" si="110"/>
        <v>-195.41920104000002</v>
      </c>
      <c r="H7066">
        <v>3.202</v>
      </c>
    </row>
    <row r="7067" spans="1:8" x14ac:dyDescent="0.35">
      <c r="A7067">
        <v>695.16899999999998</v>
      </c>
      <c r="B7067">
        <v>-43.759</v>
      </c>
      <c r="C7067">
        <v>3.202</v>
      </c>
      <c r="F7067">
        <v>695.16899999999998</v>
      </c>
      <c r="G7067">
        <f t="shared" si="110"/>
        <v>-194.64965898</v>
      </c>
      <c r="H7067">
        <v>3.202</v>
      </c>
    </row>
    <row r="7068" spans="1:8" x14ac:dyDescent="0.35">
      <c r="A7068">
        <v>695.26700000000005</v>
      </c>
      <c r="B7068">
        <v>-43.758000000000003</v>
      </c>
      <c r="C7068">
        <v>3.202</v>
      </c>
      <c r="F7068">
        <v>695.26700000000005</v>
      </c>
      <c r="G7068">
        <f t="shared" si="110"/>
        <v>-194.64521076000003</v>
      </c>
      <c r="H7068">
        <v>3.202</v>
      </c>
    </row>
    <row r="7069" spans="1:8" x14ac:dyDescent="0.35">
      <c r="A7069">
        <v>695.36699999999996</v>
      </c>
      <c r="B7069">
        <v>-43.640999999999998</v>
      </c>
      <c r="C7069">
        <v>3.202</v>
      </c>
      <c r="F7069">
        <v>695.36699999999996</v>
      </c>
      <c r="G7069">
        <f t="shared" si="110"/>
        <v>-194.12476902</v>
      </c>
      <c r="H7069">
        <v>3.202</v>
      </c>
    </row>
    <row r="7070" spans="1:8" x14ac:dyDescent="0.35">
      <c r="A7070">
        <v>695.46799999999996</v>
      </c>
      <c r="B7070">
        <v>-43.758000000000003</v>
      </c>
      <c r="C7070">
        <v>3.202</v>
      </c>
      <c r="F7070">
        <v>695.46799999999996</v>
      </c>
      <c r="G7070">
        <f t="shared" si="110"/>
        <v>-194.64521076000003</v>
      </c>
      <c r="H7070">
        <v>3.202</v>
      </c>
    </row>
    <row r="7071" spans="1:8" x14ac:dyDescent="0.35">
      <c r="A7071">
        <v>695.56700000000001</v>
      </c>
      <c r="B7071">
        <v>-43.651000000000003</v>
      </c>
      <c r="C7071">
        <v>3.2029999999999998</v>
      </c>
      <c r="F7071">
        <v>695.56700000000001</v>
      </c>
      <c r="G7071">
        <f t="shared" si="110"/>
        <v>-194.16925122000001</v>
      </c>
      <c r="H7071">
        <v>3.2029999999999998</v>
      </c>
    </row>
    <row r="7072" spans="1:8" x14ac:dyDescent="0.35">
      <c r="A7072">
        <v>695.66700000000003</v>
      </c>
      <c r="B7072">
        <v>-43.610999999999997</v>
      </c>
      <c r="C7072">
        <v>3.2040000000000002</v>
      </c>
      <c r="F7072">
        <v>695.66700000000003</v>
      </c>
      <c r="G7072">
        <f t="shared" si="110"/>
        <v>-193.99132241999999</v>
      </c>
      <c r="H7072">
        <v>3.2040000000000002</v>
      </c>
    </row>
    <row r="7073" spans="1:8" x14ac:dyDescent="0.35">
      <c r="A7073">
        <v>695.76800000000003</v>
      </c>
      <c r="B7073">
        <v>-43.645000000000003</v>
      </c>
      <c r="C7073">
        <v>3.2010000000000001</v>
      </c>
      <c r="F7073">
        <v>695.76800000000003</v>
      </c>
      <c r="G7073">
        <f t="shared" si="110"/>
        <v>-194.1425619</v>
      </c>
      <c r="H7073">
        <v>3.2010000000000001</v>
      </c>
    </row>
    <row r="7074" spans="1:8" x14ac:dyDescent="0.35">
      <c r="A7074">
        <v>695.87400000000002</v>
      </c>
      <c r="B7074">
        <v>-43.716000000000001</v>
      </c>
      <c r="C7074">
        <v>3.2029999999999998</v>
      </c>
      <c r="F7074">
        <v>695.87400000000002</v>
      </c>
      <c r="G7074">
        <f t="shared" si="110"/>
        <v>-194.45838552000001</v>
      </c>
      <c r="H7074">
        <v>3.2029999999999998</v>
      </c>
    </row>
    <row r="7075" spans="1:8" x14ac:dyDescent="0.35">
      <c r="A7075">
        <v>695.96600000000001</v>
      </c>
      <c r="B7075">
        <v>-43.673999999999999</v>
      </c>
      <c r="C7075">
        <v>3.202</v>
      </c>
      <c r="F7075">
        <v>695.96600000000001</v>
      </c>
      <c r="G7075">
        <f t="shared" si="110"/>
        <v>-194.27156027999999</v>
      </c>
      <c r="H7075">
        <v>3.202</v>
      </c>
    </row>
    <row r="7076" spans="1:8" x14ac:dyDescent="0.35">
      <c r="A7076">
        <v>696.06600000000003</v>
      </c>
      <c r="B7076">
        <v>-43.7</v>
      </c>
      <c r="C7076">
        <v>3.202</v>
      </c>
      <c r="F7076">
        <v>696.06600000000003</v>
      </c>
      <c r="G7076">
        <f t="shared" si="110"/>
        <v>-194.38721400000003</v>
      </c>
      <c r="H7076">
        <v>3.202</v>
      </c>
    </row>
    <row r="7077" spans="1:8" x14ac:dyDescent="0.35">
      <c r="A7077">
        <v>696.16700000000003</v>
      </c>
      <c r="B7077">
        <v>-43.673000000000002</v>
      </c>
      <c r="C7077">
        <v>3.202</v>
      </c>
      <c r="F7077">
        <v>696.16700000000003</v>
      </c>
      <c r="G7077">
        <f t="shared" si="110"/>
        <v>-194.26711206000002</v>
      </c>
      <c r="H7077">
        <v>3.202</v>
      </c>
    </row>
    <row r="7078" spans="1:8" x14ac:dyDescent="0.35">
      <c r="A7078">
        <v>696.26700000000005</v>
      </c>
      <c r="B7078">
        <v>-43.677999999999997</v>
      </c>
      <c r="C7078">
        <v>3.202</v>
      </c>
      <c r="F7078">
        <v>696.26700000000005</v>
      </c>
      <c r="G7078">
        <f t="shared" si="110"/>
        <v>-194.28935315999999</v>
      </c>
      <c r="H7078">
        <v>3.202</v>
      </c>
    </row>
    <row r="7079" spans="1:8" x14ac:dyDescent="0.35">
      <c r="A7079">
        <v>696.38400000000001</v>
      </c>
      <c r="B7079">
        <v>-43.65</v>
      </c>
      <c r="C7079">
        <v>3.202</v>
      </c>
      <c r="F7079">
        <v>696.38400000000001</v>
      </c>
      <c r="G7079">
        <f t="shared" si="110"/>
        <v>-194.16480300000001</v>
      </c>
      <c r="H7079">
        <v>3.202</v>
      </c>
    </row>
    <row r="7080" spans="1:8" x14ac:dyDescent="0.35">
      <c r="A7080">
        <v>696.46699999999998</v>
      </c>
      <c r="B7080">
        <v>-43.555</v>
      </c>
      <c r="C7080">
        <v>3.202</v>
      </c>
      <c r="F7080">
        <v>696.46699999999998</v>
      </c>
      <c r="G7080">
        <f t="shared" si="110"/>
        <v>-193.74222209999999</v>
      </c>
      <c r="H7080">
        <v>3.202</v>
      </c>
    </row>
    <row r="7081" spans="1:8" x14ac:dyDescent="0.35">
      <c r="A7081">
        <v>696.56600000000003</v>
      </c>
      <c r="B7081">
        <v>-43.564999999999998</v>
      </c>
      <c r="C7081">
        <v>3.202</v>
      </c>
      <c r="F7081">
        <v>696.56600000000003</v>
      </c>
      <c r="G7081">
        <f t="shared" si="110"/>
        <v>-193.7867043</v>
      </c>
      <c r="H7081">
        <v>3.202</v>
      </c>
    </row>
    <row r="7082" spans="1:8" x14ac:dyDescent="0.35">
      <c r="A7082">
        <v>696.66600000000005</v>
      </c>
      <c r="B7082">
        <v>-43.697000000000003</v>
      </c>
      <c r="C7082">
        <v>3.202</v>
      </c>
      <c r="F7082">
        <v>696.66600000000005</v>
      </c>
      <c r="G7082">
        <f t="shared" si="110"/>
        <v>-194.37386934000003</v>
      </c>
      <c r="H7082">
        <v>3.202</v>
      </c>
    </row>
    <row r="7083" spans="1:8" x14ac:dyDescent="0.35">
      <c r="A7083">
        <v>696.76700000000005</v>
      </c>
      <c r="B7083">
        <v>-43.7</v>
      </c>
      <c r="C7083">
        <v>3.198</v>
      </c>
      <c r="F7083">
        <v>696.76700000000005</v>
      </c>
      <c r="G7083">
        <f t="shared" si="110"/>
        <v>-194.38721400000003</v>
      </c>
      <c r="H7083">
        <v>3.198</v>
      </c>
    </row>
    <row r="7084" spans="1:8" x14ac:dyDescent="0.35">
      <c r="A7084">
        <v>696.86599999999999</v>
      </c>
      <c r="B7084">
        <v>-43.645000000000003</v>
      </c>
      <c r="C7084">
        <v>3.202</v>
      </c>
      <c r="F7084">
        <v>696.86599999999999</v>
      </c>
      <c r="G7084">
        <f t="shared" si="110"/>
        <v>-194.1425619</v>
      </c>
      <c r="H7084">
        <v>3.202</v>
      </c>
    </row>
    <row r="7085" spans="1:8" x14ac:dyDescent="0.35">
      <c r="A7085">
        <v>696.96600000000001</v>
      </c>
      <c r="B7085">
        <v>-43.646999999999998</v>
      </c>
      <c r="C7085">
        <v>3.2029999999999998</v>
      </c>
      <c r="F7085">
        <v>696.96600000000001</v>
      </c>
      <c r="G7085">
        <f t="shared" si="110"/>
        <v>-194.15145834</v>
      </c>
      <c r="H7085">
        <v>3.2029999999999998</v>
      </c>
    </row>
    <row r="7086" spans="1:8" x14ac:dyDescent="0.35">
      <c r="A7086">
        <v>697.06799999999998</v>
      </c>
      <c r="B7086">
        <v>-43.619</v>
      </c>
      <c r="C7086">
        <v>3.202</v>
      </c>
      <c r="F7086">
        <v>697.06799999999998</v>
      </c>
      <c r="G7086">
        <f t="shared" si="110"/>
        <v>-194.02690817999999</v>
      </c>
      <c r="H7086">
        <v>3.202</v>
      </c>
    </row>
    <row r="7087" spans="1:8" x14ac:dyDescent="0.35">
      <c r="A7087">
        <v>697.18200000000002</v>
      </c>
      <c r="B7087">
        <v>-43.499000000000002</v>
      </c>
      <c r="C7087">
        <v>3.202</v>
      </c>
      <c r="F7087">
        <v>697.18200000000002</v>
      </c>
      <c r="G7087">
        <f t="shared" si="110"/>
        <v>-193.49312178000002</v>
      </c>
      <c r="H7087">
        <v>3.202</v>
      </c>
    </row>
    <row r="7088" spans="1:8" x14ac:dyDescent="0.35">
      <c r="A7088">
        <v>697.26499999999999</v>
      </c>
      <c r="B7088">
        <v>-43.613</v>
      </c>
      <c r="C7088">
        <v>3.202</v>
      </c>
      <c r="F7088">
        <v>697.26499999999999</v>
      </c>
      <c r="G7088">
        <f t="shared" si="110"/>
        <v>-194.00021885999999</v>
      </c>
      <c r="H7088">
        <v>3.202</v>
      </c>
    </row>
    <row r="7089" spans="1:8" x14ac:dyDescent="0.35">
      <c r="A7089">
        <v>697.36699999999996</v>
      </c>
      <c r="B7089">
        <v>-43.527000000000001</v>
      </c>
      <c r="C7089">
        <v>3.202</v>
      </c>
      <c r="F7089">
        <v>697.36699999999996</v>
      </c>
      <c r="G7089">
        <f t="shared" si="110"/>
        <v>-193.61767194000001</v>
      </c>
      <c r="H7089">
        <v>3.202</v>
      </c>
    </row>
    <row r="7090" spans="1:8" x14ac:dyDescent="0.35">
      <c r="A7090">
        <v>697.46600000000001</v>
      </c>
      <c r="B7090">
        <v>-43.597000000000001</v>
      </c>
      <c r="C7090">
        <v>3.202</v>
      </c>
      <c r="F7090">
        <v>697.46600000000001</v>
      </c>
      <c r="G7090">
        <f t="shared" si="110"/>
        <v>-193.92904734000001</v>
      </c>
      <c r="H7090">
        <v>3.202</v>
      </c>
    </row>
    <row r="7091" spans="1:8" x14ac:dyDescent="0.35">
      <c r="A7091">
        <v>697.56700000000001</v>
      </c>
      <c r="B7091">
        <v>-43.59</v>
      </c>
      <c r="C7091">
        <v>3.2029999999999998</v>
      </c>
      <c r="F7091">
        <v>697.56700000000001</v>
      </c>
      <c r="G7091">
        <f t="shared" si="110"/>
        <v>-193.89790980000001</v>
      </c>
      <c r="H7091">
        <v>3.2029999999999998</v>
      </c>
    </row>
    <row r="7092" spans="1:8" x14ac:dyDescent="0.35">
      <c r="A7092">
        <v>697.66700000000003</v>
      </c>
      <c r="B7092">
        <v>-43.69</v>
      </c>
      <c r="C7092">
        <v>3.2029999999999998</v>
      </c>
      <c r="F7092">
        <v>697.66700000000003</v>
      </c>
      <c r="G7092">
        <f t="shared" si="110"/>
        <v>-194.3427318</v>
      </c>
      <c r="H7092">
        <v>3.2029999999999998</v>
      </c>
    </row>
    <row r="7093" spans="1:8" x14ac:dyDescent="0.35">
      <c r="A7093">
        <v>697.76599999999996</v>
      </c>
      <c r="B7093">
        <v>-43.725999999999999</v>
      </c>
      <c r="C7093">
        <v>3.202</v>
      </c>
      <c r="F7093">
        <v>697.76599999999996</v>
      </c>
      <c r="G7093">
        <f t="shared" si="110"/>
        <v>-194.50286772000001</v>
      </c>
      <c r="H7093">
        <v>3.202</v>
      </c>
    </row>
    <row r="7094" spans="1:8" x14ac:dyDescent="0.35">
      <c r="A7094">
        <v>697.87400000000002</v>
      </c>
      <c r="B7094">
        <v>-43.814999999999998</v>
      </c>
      <c r="C7094">
        <v>3.202</v>
      </c>
      <c r="F7094">
        <v>697.87400000000002</v>
      </c>
      <c r="G7094">
        <f t="shared" si="110"/>
        <v>-194.89875929999999</v>
      </c>
      <c r="H7094">
        <v>3.202</v>
      </c>
    </row>
    <row r="7095" spans="1:8" x14ac:dyDescent="0.35">
      <c r="A7095">
        <v>697.96600000000001</v>
      </c>
      <c r="B7095">
        <v>-43.695999999999998</v>
      </c>
      <c r="C7095">
        <v>3.2029999999999998</v>
      </c>
      <c r="F7095">
        <v>697.96600000000001</v>
      </c>
      <c r="G7095">
        <f t="shared" si="110"/>
        <v>-194.36942112</v>
      </c>
      <c r="H7095">
        <v>3.2029999999999998</v>
      </c>
    </row>
    <row r="7096" spans="1:8" x14ac:dyDescent="0.35">
      <c r="A7096">
        <v>698.06700000000001</v>
      </c>
      <c r="B7096">
        <v>-43.841000000000001</v>
      </c>
      <c r="C7096">
        <v>3.202</v>
      </c>
      <c r="F7096">
        <v>698.06700000000001</v>
      </c>
      <c r="G7096">
        <f t="shared" si="110"/>
        <v>-195.01441302000001</v>
      </c>
      <c r="H7096">
        <v>3.202</v>
      </c>
    </row>
    <row r="7097" spans="1:8" x14ac:dyDescent="0.35">
      <c r="A7097">
        <v>698.16700000000003</v>
      </c>
      <c r="B7097">
        <v>-43.712000000000003</v>
      </c>
      <c r="C7097">
        <v>3.202</v>
      </c>
      <c r="F7097">
        <v>698.16700000000003</v>
      </c>
      <c r="G7097">
        <f t="shared" si="110"/>
        <v>-194.44059264000001</v>
      </c>
      <c r="H7097">
        <v>3.202</v>
      </c>
    </row>
    <row r="7098" spans="1:8" x14ac:dyDescent="0.35">
      <c r="A7098">
        <v>698.27800000000002</v>
      </c>
      <c r="B7098">
        <v>-43.62</v>
      </c>
      <c r="C7098">
        <v>3.202</v>
      </c>
      <c r="F7098">
        <v>698.27800000000002</v>
      </c>
      <c r="G7098">
        <f t="shared" si="110"/>
        <v>-194.03135639999999</v>
      </c>
      <c r="H7098">
        <v>3.202</v>
      </c>
    </row>
    <row r="7099" spans="1:8" x14ac:dyDescent="0.35">
      <c r="A7099">
        <v>698.36900000000003</v>
      </c>
      <c r="B7099">
        <v>-43.756999999999998</v>
      </c>
      <c r="C7099">
        <v>3.202</v>
      </c>
      <c r="F7099">
        <v>698.36900000000003</v>
      </c>
      <c r="G7099">
        <f t="shared" si="110"/>
        <v>-194.64076254</v>
      </c>
      <c r="H7099">
        <v>3.202</v>
      </c>
    </row>
    <row r="7100" spans="1:8" x14ac:dyDescent="0.35">
      <c r="A7100">
        <v>698.46699999999998</v>
      </c>
      <c r="B7100">
        <v>-43.652999999999999</v>
      </c>
      <c r="C7100">
        <v>3.202</v>
      </c>
      <c r="F7100">
        <v>698.46699999999998</v>
      </c>
      <c r="G7100">
        <f t="shared" si="110"/>
        <v>-194.17814766000001</v>
      </c>
      <c r="H7100">
        <v>3.202</v>
      </c>
    </row>
    <row r="7101" spans="1:8" x14ac:dyDescent="0.35">
      <c r="A7101">
        <v>698.57500000000005</v>
      </c>
      <c r="B7101">
        <v>-43.640999999999998</v>
      </c>
      <c r="C7101">
        <v>3.202</v>
      </c>
      <c r="F7101">
        <v>698.57500000000005</v>
      </c>
      <c r="G7101">
        <f t="shared" si="110"/>
        <v>-194.12476902</v>
      </c>
      <c r="H7101">
        <v>3.202</v>
      </c>
    </row>
    <row r="7102" spans="1:8" x14ac:dyDescent="0.35">
      <c r="A7102">
        <v>698.66600000000005</v>
      </c>
      <c r="B7102">
        <v>-43.634</v>
      </c>
      <c r="C7102">
        <v>3.202</v>
      </c>
      <c r="F7102">
        <v>698.66600000000005</v>
      </c>
      <c r="G7102">
        <f t="shared" si="110"/>
        <v>-194.09363148</v>
      </c>
      <c r="H7102">
        <v>3.202</v>
      </c>
    </row>
    <row r="7103" spans="1:8" x14ac:dyDescent="0.35">
      <c r="A7103">
        <v>698.76700000000005</v>
      </c>
      <c r="B7103">
        <v>-43.756</v>
      </c>
      <c r="C7103">
        <v>3.2010000000000001</v>
      </c>
      <c r="F7103">
        <v>698.76700000000005</v>
      </c>
      <c r="G7103">
        <f t="shared" si="110"/>
        <v>-194.63631432</v>
      </c>
      <c r="H7103">
        <v>3.2010000000000001</v>
      </c>
    </row>
    <row r="7104" spans="1:8" x14ac:dyDescent="0.35">
      <c r="A7104">
        <v>698.87</v>
      </c>
      <c r="B7104">
        <v>-43.792000000000002</v>
      </c>
      <c r="C7104">
        <v>3.2029999999999998</v>
      </c>
      <c r="F7104">
        <v>698.87</v>
      </c>
      <c r="G7104">
        <f t="shared" si="110"/>
        <v>-194.79645024000001</v>
      </c>
      <c r="H7104">
        <v>3.2029999999999998</v>
      </c>
    </row>
    <row r="7105" spans="1:8" x14ac:dyDescent="0.35">
      <c r="A7105">
        <v>698.96600000000001</v>
      </c>
      <c r="B7105">
        <v>-43.694000000000003</v>
      </c>
      <c r="C7105">
        <v>3.202</v>
      </c>
      <c r="F7105">
        <v>698.96600000000001</v>
      </c>
      <c r="G7105">
        <f t="shared" si="110"/>
        <v>-194.36052468000003</v>
      </c>
      <c r="H7105">
        <v>3.202</v>
      </c>
    </row>
    <row r="7106" spans="1:8" x14ac:dyDescent="0.35">
      <c r="A7106">
        <v>699.07</v>
      </c>
      <c r="B7106">
        <v>-43.695</v>
      </c>
      <c r="C7106">
        <v>3.202</v>
      </c>
      <c r="F7106">
        <v>699.07</v>
      </c>
      <c r="G7106">
        <f t="shared" si="110"/>
        <v>-194.3649729</v>
      </c>
      <c r="H7106">
        <v>3.202</v>
      </c>
    </row>
    <row r="7107" spans="1:8" x14ac:dyDescent="0.35">
      <c r="A7107">
        <v>699.16600000000005</v>
      </c>
      <c r="B7107">
        <v>-43.738</v>
      </c>
      <c r="C7107">
        <v>3.202</v>
      </c>
      <c r="F7107">
        <v>699.16600000000005</v>
      </c>
      <c r="G7107">
        <f t="shared" ref="G7107:G7170" si="111">B7107*4.44822</f>
        <v>-194.55624635999999</v>
      </c>
      <c r="H7107">
        <v>3.202</v>
      </c>
    </row>
    <row r="7108" spans="1:8" x14ac:dyDescent="0.35">
      <c r="A7108">
        <v>699.26700000000005</v>
      </c>
      <c r="B7108">
        <v>-43.712000000000003</v>
      </c>
      <c r="C7108">
        <v>3.202</v>
      </c>
      <c r="F7108">
        <v>699.26700000000005</v>
      </c>
      <c r="G7108">
        <f t="shared" si="111"/>
        <v>-194.44059264000001</v>
      </c>
      <c r="H7108">
        <v>3.202</v>
      </c>
    </row>
    <row r="7109" spans="1:8" x14ac:dyDescent="0.35">
      <c r="A7109">
        <v>699.37599999999998</v>
      </c>
      <c r="B7109">
        <v>-43.655999999999999</v>
      </c>
      <c r="C7109">
        <v>3.202</v>
      </c>
      <c r="F7109">
        <v>699.37599999999998</v>
      </c>
      <c r="G7109">
        <f t="shared" si="111"/>
        <v>-194.19149232000001</v>
      </c>
      <c r="H7109">
        <v>3.202</v>
      </c>
    </row>
    <row r="7110" spans="1:8" x14ac:dyDescent="0.35">
      <c r="A7110">
        <v>699.47500000000002</v>
      </c>
      <c r="B7110">
        <v>-43.634</v>
      </c>
      <c r="C7110">
        <v>3.202</v>
      </c>
      <c r="F7110">
        <v>699.47500000000002</v>
      </c>
      <c r="G7110">
        <f t="shared" si="111"/>
        <v>-194.09363148</v>
      </c>
      <c r="H7110">
        <v>3.202</v>
      </c>
    </row>
    <row r="7111" spans="1:8" x14ac:dyDescent="0.35">
      <c r="A7111">
        <v>699.56700000000001</v>
      </c>
      <c r="B7111">
        <v>-43.649000000000001</v>
      </c>
      <c r="C7111">
        <v>3.2029999999999998</v>
      </c>
      <c r="F7111">
        <v>699.56700000000001</v>
      </c>
      <c r="G7111">
        <f t="shared" si="111"/>
        <v>-194.16035478000001</v>
      </c>
      <c r="H7111">
        <v>3.2029999999999998</v>
      </c>
    </row>
    <row r="7112" spans="1:8" x14ac:dyDescent="0.35">
      <c r="A7112">
        <v>699.66700000000003</v>
      </c>
      <c r="B7112">
        <v>-43.594000000000001</v>
      </c>
      <c r="C7112">
        <v>3.202</v>
      </c>
      <c r="F7112">
        <v>699.66700000000003</v>
      </c>
      <c r="G7112">
        <f t="shared" si="111"/>
        <v>-193.91570268000001</v>
      </c>
      <c r="H7112">
        <v>3.202</v>
      </c>
    </row>
    <row r="7113" spans="1:8" x14ac:dyDescent="0.35">
      <c r="A7113">
        <v>699.76700000000005</v>
      </c>
      <c r="B7113">
        <v>-43.712000000000003</v>
      </c>
      <c r="C7113">
        <v>3.2010000000000001</v>
      </c>
      <c r="F7113">
        <v>699.76700000000005</v>
      </c>
      <c r="G7113">
        <f t="shared" si="111"/>
        <v>-194.44059264000001</v>
      </c>
      <c r="H7113">
        <v>3.2010000000000001</v>
      </c>
    </row>
    <row r="7114" spans="1:8" x14ac:dyDescent="0.35">
      <c r="A7114">
        <v>699.86599999999999</v>
      </c>
      <c r="B7114">
        <v>-43.68</v>
      </c>
      <c r="C7114">
        <v>3.2040000000000002</v>
      </c>
      <c r="F7114">
        <v>699.86599999999999</v>
      </c>
      <c r="G7114">
        <f t="shared" si="111"/>
        <v>-194.29824959999999</v>
      </c>
      <c r="H7114">
        <v>3.2040000000000002</v>
      </c>
    </row>
    <row r="7115" spans="1:8" x14ac:dyDescent="0.35">
      <c r="A7115">
        <v>699.96699999999998</v>
      </c>
      <c r="B7115">
        <v>-43.668999999999997</v>
      </c>
      <c r="C7115">
        <v>3.202</v>
      </c>
      <c r="F7115">
        <v>699.96699999999998</v>
      </c>
      <c r="G7115">
        <f t="shared" si="111"/>
        <v>-194.24931917999999</v>
      </c>
      <c r="H7115">
        <v>3.202</v>
      </c>
    </row>
    <row r="7116" spans="1:8" x14ac:dyDescent="0.35">
      <c r="A7116">
        <v>700.06600000000003</v>
      </c>
      <c r="B7116">
        <v>-43.661999999999999</v>
      </c>
      <c r="C7116">
        <v>3.202</v>
      </c>
      <c r="F7116">
        <v>700.06600000000003</v>
      </c>
      <c r="G7116">
        <f t="shared" si="111"/>
        <v>-194.21818164000001</v>
      </c>
      <c r="H7116">
        <v>3.202</v>
      </c>
    </row>
    <row r="7117" spans="1:8" x14ac:dyDescent="0.35">
      <c r="A7117">
        <v>700.16600000000005</v>
      </c>
      <c r="B7117">
        <v>-43.658999999999999</v>
      </c>
      <c r="C7117">
        <v>3.202</v>
      </c>
      <c r="F7117">
        <v>700.16600000000005</v>
      </c>
      <c r="G7117">
        <f t="shared" si="111"/>
        <v>-194.20483698000001</v>
      </c>
      <c r="H7117">
        <v>3.202</v>
      </c>
    </row>
    <row r="7118" spans="1:8" x14ac:dyDescent="0.35">
      <c r="A7118">
        <v>700.26599999999996</v>
      </c>
      <c r="B7118">
        <v>-43.646000000000001</v>
      </c>
      <c r="C7118">
        <v>3.202</v>
      </c>
      <c r="F7118">
        <v>700.26599999999996</v>
      </c>
      <c r="G7118">
        <f t="shared" si="111"/>
        <v>-194.14701012</v>
      </c>
      <c r="H7118">
        <v>3.202</v>
      </c>
    </row>
    <row r="7119" spans="1:8" x14ac:dyDescent="0.35">
      <c r="A7119">
        <v>700.36699999999996</v>
      </c>
      <c r="B7119">
        <v>-43.616</v>
      </c>
      <c r="C7119">
        <v>3.202</v>
      </c>
      <c r="F7119">
        <v>700.36699999999996</v>
      </c>
      <c r="G7119">
        <f t="shared" si="111"/>
        <v>-194.01356351999999</v>
      </c>
      <c r="H7119">
        <v>3.202</v>
      </c>
    </row>
    <row r="7120" spans="1:8" x14ac:dyDescent="0.35">
      <c r="A7120">
        <v>700.48299999999995</v>
      </c>
      <c r="B7120">
        <v>-43.588999999999999</v>
      </c>
      <c r="C7120">
        <v>3.202</v>
      </c>
      <c r="F7120">
        <v>700.48299999999995</v>
      </c>
      <c r="G7120">
        <f t="shared" si="111"/>
        <v>-193.89346158000001</v>
      </c>
      <c r="H7120">
        <v>3.202</v>
      </c>
    </row>
    <row r="7121" spans="1:8" x14ac:dyDescent="0.35">
      <c r="A7121">
        <v>700.56700000000001</v>
      </c>
      <c r="B7121">
        <v>-43.56</v>
      </c>
      <c r="C7121">
        <v>3.2010000000000001</v>
      </c>
      <c r="F7121">
        <v>700.56700000000001</v>
      </c>
      <c r="G7121">
        <f t="shared" si="111"/>
        <v>-193.76446320000002</v>
      </c>
      <c r="H7121">
        <v>3.2010000000000001</v>
      </c>
    </row>
    <row r="7122" spans="1:8" x14ac:dyDescent="0.35">
      <c r="A7122">
        <v>700.66700000000003</v>
      </c>
      <c r="B7122">
        <v>-43.655000000000001</v>
      </c>
      <c r="C7122">
        <v>3.2050000000000001</v>
      </c>
      <c r="F7122">
        <v>700.66700000000003</v>
      </c>
      <c r="G7122">
        <f t="shared" si="111"/>
        <v>-194.18704410000001</v>
      </c>
      <c r="H7122">
        <v>3.2050000000000001</v>
      </c>
    </row>
    <row r="7123" spans="1:8" x14ac:dyDescent="0.35">
      <c r="A7123">
        <v>700.76599999999996</v>
      </c>
      <c r="B7123">
        <v>-43.6</v>
      </c>
      <c r="C7123">
        <v>3.2010000000000001</v>
      </c>
      <c r="F7123">
        <v>700.76599999999996</v>
      </c>
      <c r="G7123">
        <f t="shared" si="111"/>
        <v>-193.94239200000001</v>
      </c>
      <c r="H7123">
        <v>3.2010000000000001</v>
      </c>
    </row>
    <row r="7124" spans="1:8" x14ac:dyDescent="0.35">
      <c r="A7124">
        <v>700.86599999999999</v>
      </c>
      <c r="B7124">
        <v>-43.646999999999998</v>
      </c>
      <c r="C7124">
        <v>3.2029999999999998</v>
      </c>
      <c r="F7124">
        <v>700.86599999999999</v>
      </c>
      <c r="G7124">
        <f t="shared" si="111"/>
        <v>-194.15145834</v>
      </c>
      <c r="H7124">
        <v>3.2029999999999998</v>
      </c>
    </row>
    <row r="7125" spans="1:8" x14ac:dyDescent="0.35">
      <c r="A7125">
        <v>700.96699999999998</v>
      </c>
      <c r="B7125">
        <v>-43.567</v>
      </c>
      <c r="C7125">
        <v>3.202</v>
      </c>
      <c r="F7125">
        <v>700.96699999999998</v>
      </c>
      <c r="G7125">
        <f t="shared" si="111"/>
        <v>-193.79560074</v>
      </c>
      <c r="H7125">
        <v>3.202</v>
      </c>
    </row>
    <row r="7126" spans="1:8" x14ac:dyDescent="0.35">
      <c r="A7126">
        <v>701.06600000000003</v>
      </c>
      <c r="B7126">
        <v>-43.613</v>
      </c>
      <c r="C7126">
        <v>3.202</v>
      </c>
      <c r="F7126">
        <v>701.06600000000003</v>
      </c>
      <c r="G7126">
        <f t="shared" si="111"/>
        <v>-194.00021885999999</v>
      </c>
      <c r="H7126">
        <v>3.202</v>
      </c>
    </row>
    <row r="7127" spans="1:8" x14ac:dyDescent="0.35">
      <c r="A7127">
        <v>701.16600000000005</v>
      </c>
      <c r="B7127">
        <v>-43.7</v>
      </c>
      <c r="C7127">
        <v>3.202</v>
      </c>
      <c r="F7127">
        <v>701.16600000000005</v>
      </c>
      <c r="G7127">
        <f t="shared" si="111"/>
        <v>-194.38721400000003</v>
      </c>
      <c r="H7127">
        <v>3.202</v>
      </c>
    </row>
    <row r="7128" spans="1:8" x14ac:dyDescent="0.35">
      <c r="A7128">
        <v>701.26700000000005</v>
      </c>
      <c r="B7128">
        <v>-43.7</v>
      </c>
      <c r="C7128">
        <v>3.202</v>
      </c>
      <c r="F7128">
        <v>701.26700000000005</v>
      </c>
      <c r="G7128">
        <f t="shared" si="111"/>
        <v>-194.38721400000003</v>
      </c>
      <c r="H7128">
        <v>3.202</v>
      </c>
    </row>
    <row r="7129" spans="1:8" x14ac:dyDescent="0.35">
      <c r="A7129">
        <v>701.39099999999996</v>
      </c>
      <c r="B7129">
        <v>-43.667000000000002</v>
      </c>
      <c r="C7129">
        <v>3.202</v>
      </c>
      <c r="F7129">
        <v>701.39099999999996</v>
      </c>
      <c r="G7129">
        <f t="shared" si="111"/>
        <v>-194.24042274000001</v>
      </c>
      <c r="H7129">
        <v>3.202</v>
      </c>
    </row>
    <row r="7130" spans="1:8" x14ac:dyDescent="0.35">
      <c r="A7130">
        <v>701.46699999999998</v>
      </c>
      <c r="B7130">
        <v>-43.545000000000002</v>
      </c>
      <c r="C7130">
        <v>3.202</v>
      </c>
      <c r="F7130">
        <v>701.46699999999998</v>
      </c>
      <c r="G7130">
        <f t="shared" si="111"/>
        <v>-193.69773990000002</v>
      </c>
      <c r="H7130">
        <v>3.202</v>
      </c>
    </row>
    <row r="7131" spans="1:8" x14ac:dyDescent="0.35">
      <c r="A7131">
        <v>701.57299999999998</v>
      </c>
      <c r="B7131">
        <v>-43.515999999999998</v>
      </c>
      <c r="C7131">
        <v>3.202</v>
      </c>
      <c r="F7131">
        <v>701.57299999999998</v>
      </c>
      <c r="G7131">
        <f t="shared" si="111"/>
        <v>-193.56874152</v>
      </c>
      <c r="H7131">
        <v>3.202</v>
      </c>
    </row>
    <row r="7132" spans="1:8" x14ac:dyDescent="0.35">
      <c r="A7132">
        <v>701.67600000000004</v>
      </c>
      <c r="B7132">
        <v>-43.536000000000001</v>
      </c>
      <c r="C7132">
        <v>3.202</v>
      </c>
      <c r="F7132">
        <v>701.67600000000004</v>
      </c>
      <c r="G7132">
        <f t="shared" si="111"/>
        <v>-193.65770592000001</v>
      </c>
      <c r="H7132">
        <v>3.202</v>
      </c>
    </row>
    <row r="7133" spans="1:8" x14ac:dyDescent="0.35">
      <c r="A7133">
        <v>701.77499999999998</v>
      </c>
      <c r="B7133">
        <v>-43.558</v>
      </c>
      <c r="C7133">
        <v>3.2040000000000002</v>
      </c>
      <c r="F7133">
        <v>701.77499999999998</v>
      </c>
      <c r="G7133">
        <f t="shared" si="111"/>
        <v>-193.75556675999999</v>
      </c>
      <c r="H7133">
        <v>3.2040000000000002</v>
      </c>
    </row>
    <row r="7134" spans="1:8" x14ac:dyDescent="0.35">
      <c r="A7134">
        <v>701.88199999999995</v>
      </c>
      <c r="B7134">
        <v>-43.643000000000001</v>
      </c>
      <c r="C7134">
        <v>3.2029999999999998</v>
      </c>
      <c r="F7134">
        <v>701.88199999999995</v>
      </c>
      <c r="G7134">
        <f t="shared" si="111"/>
        <v>-194.13366546</v>
      </c>
      <c r="H7134">
        <v>3.2029999999999998</v>
      </c>
    </row>
    <row r="7135" spans="1:8" x14ac:dyDescent="0.35">
      <c r="A7135">
        <v>701.96699999999998</v>
      </c>
      <c r="B7135">
        <v>-43.648000000000003</v>
      </c>
      <c r="C7135">
        <v>3.202</v>
      </c>
      <c r="F7135">
        <v>701.96699999999998</v>
      </c>
      <c r="G7135">
        <f t="shared" si="111"/>
        <v>-194.15590656000001</v>
      </c>
      <c r="H7135">
        <v>3.202</v>
      </c>
    </row>
    <row r="7136" spans="1:8" x14ac:dyDescent="0.35">
      <c r="A7136">
        <v>702.08100000000002</v>
      </c>
      <c r="B7136">
        <v>-43.587000000000003</v>
      </c>
      <c r="C7136">
        <v>3.202</v>
      </c>
      <c r="F7136">
        <v>702.08100000000002</v>
      </c>
      <c r="G7136">
        <f t="shared" si="111"/>
        <v>-193.88456514000001</v>
      </c>
      <c r="H7136">
        <v>3.202</v>
      </c>
    </row>
    <row r="7137" spans="1:8" x14ac:dyDescent="0.35">
      <c r="A7137">
        <v>702.16700000000003</v>
      </c>
      <c r="B7137">
        <v>-43.587000000000003</v>
      </c>
      <c r="C7137">
        <v>3.202</v>
      </c>
      <c r="F7137">
        <v>702.16700000000003</v>
      </c>
      <c r="G7137">
        <f t="shared" si="111"/>
        <v>-193.88456514000001</v>
      </c>
      <c r="H7137">
        <v>3.202</v>
      </c>
    </row>
    <row r="7138" spans="1:8" x14ac:dyDescent="0.35">
      <c r="A7138">
        <v>702.26599999999996</v>
      </c>
      <c r="B7138">
        <v>-43.575000000000003</v>
      </c>
      <c r="C7138">
        <v>3.202</v>
      </c>
      <c r="F7138">
        <v>702.26599999999996</v>
      </c>
      <c r="G7138">
        <f t="shared" si="111"/>
        <v>-193.83118650000003</v>
      </c>
      <c r="H7138">
        <v>3.202</v>
      </c>
    </row>
    <row r="7139" spans="1:8" x14ac:dyDescent="0.35">
      <c r="A7139">
        <v>702.36699999999996</v>
      </c>
      <c r="B7139">
        <v>-43.487000000000002</v>
      </c>
      <c r="C7139">
        <v>3.202</v>
      </c>
      <c r="F7139">
        <v>702.36699999999996</v>
      </c>
      <c r="G7139">
        <f t="shared" si="111"/>
        <v>-193.43974314000002</v>
      </c>
      <c r="H7139">
        <v>3.202</v>
      </c>
    </row>
    <row r="7140" spans="1:8" x14ac:dyDescent="0.35">
      <c r="A7140">
        <v>702.46699999999998</v>
      </c>
      <c r="B7140">
        <v>-43.56</v>
      </c>
      <c r="C7140">
        <v>3.202</v>
      </c>
      <c r="F7140">
        <v>702.46699999999998</v>
      </c>
      <c r="G7140">
        <f t="shared" si="111"/>
        <v>-193.76446320000002</v>
      </c>
      <c r="H7140">
        <v>3.202</v>
      </c>
    </row>
    <row r="7141" spans="1:8" x14ac:dyDescent="0.35">
      <c r="A7141">
        <v>702.56700000000001</v>
      </c>
      <c r="B7141">
        <v>-43.542000000000002</v>
      </c>
      <c r="C7141">
        <v>3.2029999999999998</v>
      </c>
      <c r="F7141">
        <v>702.56700000000001</v>
      </c>
      <c r="G7141">
        <f t="shared" si="111"/>
        <v>-193.68439524000001</v>
      </c>
      <c r="H7141">
        <v>3.2029999999999998</v>
      </c>
    </row>
    <row r="7142" spans="1:8" x14ac:dyDescent="0.35">
      <c r="A7142">
        <v>702.66700000000003</v>
      </c>
      <c r="B7142">
        <v>-43.695999999999998</v>
      </c>
      <c r="C7142">
        <v>3.2029999999999998</v>
      </c>
      <c r="F7142">
        <v>702.66700000000003</v>
      </c>
      <c r="G7142">
        <f t="shared" si="111"/>
        <v>-194.36942112</v>
      </c>
      <c r="H7142">
        <v>3.2029999999999998</v>
      </c>
    </row>
    <row r="7143" spans="1:8" x14ac:dyDescent="0.35">
      <c r="A7143">
        <v>702.76599999999996</v>
      </c>
      <c r="B7143">
        <v>-43.593000000000004</v>
      </c>
      <c r="C7143">
        <v>3.202</v>
      </c>
      <c r="F7143">
        <v>702.76599999999996</v>
      </c>
      <c r="G7143">
        <f t="shared" si="111"/>
        <v>-193.91125446000001</v>
      </c>
      <c r="H7143">
        <v>3.202</v>
      </c>
    </row>
    <row r="7144" spans="1:8" x14ac:dyDescent="0.35">
      <c r="A7144">
        <v>702.86599999999999</v>
      </c>
      <c r="B7144">
        <v>-43.546999999999997</v>
      </c>
      <c r="C7144">
        <v>3.202</v>
      </c>
      <c r="F7144">
        <v>702.86599999999999</v>
      </c>
      <c r="G7144">
        <f t="shared" si="111"/>
        <v>-193.70663633999999</v>
      </c>
      <c r="H7144">
        <v>3.202</v>
      </c>
    </row>
    <row r="7145" spans="1:8" x14ac:dyDescent="0.35">
      <c r="A7145">
        <v>702.97799999999995</v>
      </c>
      <c r="B7145">
        <v>-43.595999999999997</v>
      </c>
      <c r="C7145">
        <v>3.202</v>
      </c>
      <c r="F7145">
        <v>702.97799999999995</v>
      </c>
      <c r="G7145">
        <f t="shared" si="111"/>
        <v>-193.92459911999998</v>
      </c>
      <c r="H7145">
        <v>3.202</v>
      </c>
    </row>
    <row r="7146" spans="1:8" x14ac:dyDescent="0.35">
      <c r="A7146">
        <v>703.06600000000003</v>
      </c>
      <c r="B7146">
        <v>-43.646000000000001</v>
      </c>
      <c r="C7146">
        <v>3.202</v>
      </c>
      <c r="F7146">
        <v>703.06600000000003</v>
      </c>
      <c r="G7146">
        <f t="shared" si="111"/>
        <v>-194.14701012</v>
      </c>
      <c r="H7146">
        <v>3.202</v>
      </c>
    </row>
    <row r="7147" spans="1:8" x14ac:dyDescent="0.35">
      <c r="A7147">
        <v>703.18100000000004</v>
      </c>
      <c r="B7147">
        <v>-43.527000000000001</v>
      </c>
      <c r="C7147">
        <v>3.202</v>
      </c>
      <c r="F7147">
        <v>703.18100000000004</v>
      </c>
      <c r="G7147">
        <f t="shared" si="111"/>
        <v>-193.61767194000001</v>
      </c>
      <c r="H7147">
        <v>3.202</v>
      </c>
    </row>
    <row r="7148" spans="1:8" x14ac:dyDescent="0.35">
      <c r="A7148">
        <v>703.27300000000002</v>
      </c>
      <c r="B7148">
        <v>-43.459000000000003</v>
      </c>
      <c r="C7148">
        <v>3.202</v>
      </c>
      <c r="F7148">
        <v>703.27300000000002</v>
      </c>
      <c r="G7148">
        <f t="shared" si="111"/>
        <v>-193.31519298000001</v>
      </c>
      <c r="H7148">
        <v>3.202</v>
      </c>
    </row>
    <row r="7149" spans="1:8" x14ac:dyDescent="0.35">
      <c r="A7149">
        <v>703.375</v>
      </c>
      <c r="B7149">
        <v>-43.372999999999998</v>
      </c>
      <c r="C7149">
        <v>3.202</v>
      </c>
      <c r="F7149">
        <v>703.375</v>
      </c>
      <c r="G7149">
        <f t="shared" si="111"/>
        <v>-192.93264606</v>
      </c>
      <c r="H7149">
        <v>3.202</v>
      </c>
    </row>
    <row r="7150" spans="1:8" x14ac:dyDescent="0.35">
      <c r="A7150">
        <v>703.46600000000001</v>
      </c>
      <c r="B7150">
        <v>-43.488</v>
      </c>
      <c r="C7150">
        <v>3.202</v>
      </c>
      <c r="F7150">
        <v>703.46600000000001</v>
      </c>
      <c r="G7150">
        <f t="shared" si="111"/>
        <v>-193.44419135999999</v>
      </c>
      <c r="H7150">
        <v>3.202</v>
      </c>
    </row>
    <row r="7151" spans="1:8" x14ac:dyDescent="0.35">
      <c r="A7151">
        <v>703.56700000000001</v>
      </c>
      <c r="B7151">
        <v>-43.509</v>
      </c>
      <c r="C7151">
        <v>3.2</v>
      </c>
      <c r="F7151">
        <v>703.56700000000001</v>
      </c>
      <c r="G7151">
        <f t="shared" si="111"/>
        <v>-193.53760398</v>
      </c>
      <c r="H7151">
        <v>3.2</v>
      </c>
    </row>
    <row r="7152" spans="1:8" x14ac:dyDescent="0.35">
      <c r="A7152">
        <v>703.67600000000004</v>
      </c>
      <c r="B7152">
        <v>-43.637999999999998</v>
      </c>
      <c r="C7152">
        <v>3.2010000000000001</v>
      </c>
      <c r="F7152">
        <v>703.67600000000004</v>
      </c>
      <c r="G7152">
        <f t="shared" si="111"/>
        <v>-194.11142436</v>
      </c>
      <c r="H7152">
        <v>3.2010000000000001</v>
      </c>
    </row>
    <row r="7153" spans="1:8" x14ac:dyDescent="0.35">
      <c r="A7153">
        <v>703.77099999999996</v>
      </c>
      <c r="B7153">
        <v>-43.631999999999998</v>
      </c>
      <c r="C7153">
        <v>3.2010000000000001</v>
      </c>
      <c r="F7153">
        <v>703.77099999999996</v>
      </c>
      <c r="G7153">
        <f t="shared" si="111"/>
        <v>-194.08473504</v>
      </c>
      <c r="H7153">
        <v>3.2010000000000001</v>
      </c>
    </row>
    <row r="7154" spans="1:8" x14ac:dyDescent="0.35">
      <c r="A7154">
        <v>703.86699999999996</v>
      </c>
      <c r="B7154">
        <v>-43.624000000000002</v>
      </c>
      <c r="C7154">
        <v>3.2029999999999998</v>
      </c>
      <c r="F7154">
        <v>703.86699999999996</v>
      </c>
      <c r="G7154">
        <f t="shared" si="111"/>
        <v>-194.04914928000002</v>
      </c>
      <c r="H7154">
        <v>3.2029999999999998</v>
      </c>
    </row>
    <row r="7155" spans="1:8" x14ac:dyDescent="0.35">
      <c r="A7155">
        <v>703.96699999999998</v>
      </c>
      <c r="B7155">
        <v>-43.54</v>
      </c>
      <c r="C7155">
        <v>3.202</v>
      </c>
      <c r="F7155">
        <v>703.96699999999998</v>
      </c>
      <c r="G7155">
        <f t="shared" si="111"/>
        <v>-193.67549879999999</v>
      </c>
      <c r="H7155">
        <v>3.202</v>
      </c>
    </row>
    <row r="7156" spans="1:8" x14ac:dyDescent="0.35">
      <c r="A7156">
        <v>704.07799999999997</v>
      </c>
      <c r="B7156">
        <v>-43.546999999999997</v>
      </c>
      <c r="C7156">
        <v>3.202</v>
      </c>
      <c r="F7156">
        <v>704.07799999999997</v>
      </c>
      <c r="G7156">
        <f t="shared" si="111"/>
        <v>-193.70663633999999</v>
      </c>
      <c r="H7156">
        <v>3.202</v>
      </c>
    </row>
    <row r="7157" spans="1:8" x14ac:dyDescent="0.35">
      <c r="A7157">
        <v>704.173</v>
      </c>
      <c r="B7157">
        <v>-43.503</v>
      </c>
      <c r="C7157">
        <v>3.202</v>
      </c>
      <c r="F7157">
        <v>704.173</v>
      </c>
      <c r="G7157">
        <f t="shared" si="111"/>
        <v>-193.51091466</v>
      </c>
      <c r="H7157">
        <v>3.202</v>
      </c>
    </row>
    <row r="7158" spans="1:8" x14ac:dyDescent="0.35">
      <c r="A7158">
        <v>704.274</v>
      </c>
      <c r="B7158">
        <v>-43.393000000000001</v>
      </c>
      <c r="C7158">
        <v>3.202</v>
      </c>
      <c r="F7158">
        <v>704.274</v>
      </c>
      <c r="G7158">
        <f t="shared" si="111"/>
        <v>-193.02161046000001</v>
      </c>
      <c r="H7158">
        <v>3.202</v>
      </c>
    </row>
    <row r="7159" spans="1:8" x14ac:dyDescent="0.35">
      <c r="A7159">
        <v>704.36599999999999</v>
      </c>
      <c r="B7159">
        <v>-43.377000000000002</v>
      </c>
      <c r="C7159">
        <v>3.202</v>
      </c>
      <c r="F7159">
        <v>704.36599999999999</v>
      </c>
      <c r="G7159">
        <f t="shared" si="111"/>
        <v>-192.95043894000003</v>
      </c>
      <c r="H7159">
        <v>3.202</v>
      </c>
    </row>
    <row r="7160" spans="1:8" x14ac:dyDescent="0.35">
      <c r="A7160">
        <v>704.46600000000001</v>
      </c>
      <c r="B7160">
        <v>-43.48</v>
      </c>
      <c r="C7160">
        <v>3.202</v>
      </c>
      <c r="F7160">
        <v>704.46600000000001</v>
      </c>
      <c r="G7160">
        <f t="shared" si="111"/>
        <v>-193.40860559999999</v>
      </c>
      <c r="H7160">
        <v>3.202</v>
      </c>
    </row>
    <row r="7161" spans="1:8" x14ac:dyDescent="0.35">
      <c r="A7161">
        <v>704.56700000000001</v>
      </c>
      <c r="B7161">
        <v>-43.433999999999997</v>
      </c>
      <c r="C7161">
        <v>3.2029999999999998</v>
      </c>
      <c r="F7161">
        <v>704.56700000000001</v>
      </c>
      <c r="G7161">
        <f t="shared" si="111"/>
        <v>-193.20398748</v>
      </c>
      <c r="H7161">
        <v>3.2029999999999998</v>
      </c>
    </row>
    <row r="7162" spans="1:8" x14ac:dyDescent="0.35">
      <c r="A7162">
        <v>704.66600000000005</v>
      </c>
      <c r="B7162">
        <v>-43.518000000000001</v>
      </c>
      <c r="C7162">
        <v>3.202</v>
      </c>
      <c r="F7162">
        <v>704.66600000000005</v>
      </c>
      <c r="G7162">
        <f t="shared" si="111"/>
        <v>-193.57763796</v>
      </c>
      <c r="H7162">
        <v>3.202</v>
      </c>
    </row>
    <row r="7163" spans="1:8" x14ac:dyDescent="0.35">
      <c r="A7163">
        <v>704.76700000000005</v>
      </c>
      <c r="B7163">
        <v>-43.564999999999998</v>
      </c>
      <c r="C7163">
        <v>3.2010000000000001</v>
      </c>
      <c r="F7163">
        <v>704.76700000000005</v>
      </c>
      <c r="G7163">
        <f t="shared" si="111"/>
        <v>-193.7867043</v>
      </c>
      <c r="H7163">
        <v>3.2010000000000001</v>
      </c>
    </row>
    <row r="7164" spans="1:8" x14ac:dyDescent="0.35">
      <c r="A7164">
        <v>704.87599999999998</v>
      </c>
      <c r="B7164">
        <v>-43.667000000000002</v>
      </c>
      <c r="C7164">
        <v>3.2040000000000002</v>
      </c>
      <c r="F7164">
        <v>704.87599999999998</v>
      </c>
      <c r="G7164">
        <f t="shared" si="111"/>
        <v>-194.24042274000001</v>
      </c>
      <c r="H7164">
        <v>3.2040000000000002</v>
      </c>
    </row>
    <row r="7165" spans="1:8" x14ac:dyDescent="0.35">
      <c r="A7165">
        <v>704.971</v>
      </c>
      <c r="B7165">
        <v>-43.524000000000001</v>
      </c>
      <c r="C7165">
        <v>3.2029999999999998</v>
      </c>
      <c r="F7165">
        <v>704.971</v>
      </c>
      <c r="G7165">
        <f t="shared" si="111"/>
        <v>-193.60432728000001</v>
      </c>
      <c r="H7165">
        <v>3.2029999999999998</v>
      </c>
    </row>
    <row r="7166" spans="1:8" x14ac:dyDescent="0.35">
      <c r="A7166">
        <v>705.06700000000001</v>
      </c>
      <c r="B7166">
        <v>-43.494999999999997</v>
      </c>
      <c r="C7166">
        <v>3.202</v>
      </c>
      <c r="F7166">
        <v>705.06700000000001</v>
      </c>
      <c r="G7166">
        <f t="shared" si="111"/>
        <v>-193.47532889999999</v>
      </c>
      <c r="H7166">
        <v>3.202</v>
      </c>
    </row>
    <row r="7167" spans="1:8" x14ac:dyDescent="0.35">
      <c r="A7167">
        <v>705.16700000000003</v>
      </c>
      <c r="B7167">
        <v>-43.494999999999997</v>
      </c>
      <c r="C7167">
        <v>3.202</v>
      </c>
      <c r="F7167">
        <v>705.16700000000003</v>
      </c>
      <c r="G7167">
        <f t="shared" si="111"/>
        <v>-193.47532889999999</v>
      </c>
      <c r="H7167">
        <v>3.202</v>
      </c>
    </row>
    <row r="7168" spans="1:8" x14ac:dyDescent="0.35">
      <c r="A7168">
        <v>705.26700000000005</v>
      </c>
      <c r="B7168">
        <v>-43.363</v>
      </c>
      <c r="C7168">
        <v>3.202</v>
      </c>
      <c r="F7168">
        <v>705.26700000000005</v>
      </c>
      <c r="G7168">
        <f t="shared" si="111"/>
        <v>-192.88816385999999</v>
      </c>
      <c r="H7168">
        <v>3.202</v>
      </c>
    </row>
    <row r="7169" spans="1:8" x14ac:dyDescent="0.35">
      <c r="A7169">
        <v>705.36599999999999</v>
      </c>
      <c r="B7169">
        <v>-43.502000000000002</v>
      </c>
      <c r="C7169">
        <v>3.202</v>
      </c>
      <c r="F7169">
        <v>705.36599999999999</v>
      </c>
      <c r="G7169">
        <f t="shared" si="111"/>
        <v>-193.50646644000003</v>
      </c>
      <c r="H7169">
        <v>3.202</v>
      </c>
    </row>
    <row r="7170" spans="1:8" x14ac:dyDescent="0.35">
      <c r="A7170">
        <v>705.46699999999998</v>
      </c>
      <c r="B7170">
        <v>-43.366999999999997</v>
      </c>
      <c r="C7170">
        <v>3.2029999999999998</v>
      </c>
      <c r="F7170">
        <v>705.46699999999998</v>
      </c>
      <c r="G7170">
        <f t="shared" si="111"/>
        <v>-192.90595673999999</v>
      </c>
      <c r="H7170">
        <v>3.2029999999999998</v>
      </c>
    </row>
    <row r="7171" spans="1:8" x14ac:dyDescent="0.35">
      <c r="A7171">
        <v>705.56600000000003</v>
      </c>
      <c r="B7171">
        <v>-43.314999999999998</v>
      </c>
      <c r="C7171">
        <v>3.2010000000000001</v>
      </c>
      <c r="F7171">
        <v>705.56600000000003</v>
      </c>
      <c r="G7171">
        <f t="shared" ref="G7171:G7234" si="112">B7171*4.44822</f>
        <v>-192.6746493</v>
      </c>
      <c r="H7171">
        <v>3.2010000000000001</v>
      </c>
    </row>
    <row r="7172" spans="1:8" x14ac:dyDescent="0.35">
      <c r="A7172">
        <v>705.66600000000005</v>
      </c>
      <c r="B7172">
        <v>-43.390999999999998</v>
      </c>
      <c r="C7172">
        <v>3.2010000000000001</v>
      </c>
      <c r="F7172">
        <v>705.66600000000005</v>
      </c>
      <c r="G7172">
        <f t="shared" si="112"/>
        <v>-193.01271402</v>
      </c>
      <c r="H7172">
        <v>3.2010000000000001</v>
      </c>
    </row>
    <row r="7173" spans="1:8" x14ac:dyDescent="0.35">
      <c r="A7173">
        <v>705.76700000000005</v>
      </c>
      <c r="B7173">
        <v>-43.646999999999998</v>
      </c>
      <c r="C7173">
        <v>3.202</v>
      </c>
      <c r="F7173">
        <v>705.76700000000005</v>
      </c>
      <c r="G7173">
        <f t="shared" si="112"/>
        <v>-194.15145834</v>
      </c>
      <c r="H7173">
        <v>3.202</v>
      </c>
    </row>
    <row r="7174" spans="1:8" x14ac:dyDescent="0.35">
      <c r="A7174">
        <v>705.86599999999999</v>
      </c>
      <c r="B7174">
        <v>-43.734000000000002</v>
      </c>
      <c r="C7174">
        <v>3.2</v>
      </c>
      <c r="F7174">
        <v>705.86599999999999</v>
      </c>
      <c r="G7174">
        <f t="shared" si="112"/>
        <v>-194.53845348000002</v>
      </c>
      <c r="H7174">
        <v>3.2</v>
      </c>
    </row>
    <row r="7175" spans="1:8" x14ac:dyDescent="0.35">
      <c r="A7175">
        <v>705.96699999999998</v>
      </c>
      <c r="B7175">
        <v>-43.73</v>
      </c>
      <c r="C7175">
        <v>3.202</v>
      </c>
      <c r="F7175">
        <v>705.96699999999998</v>
      </c>
      <c r="G7175">
        <f t="shared" si="112"/>
        <v>-194.52066059999999</v>
      </c>
      <c r="H7175">
        <v>3.202</v>
      </c>
    </row>
    <row r="7176" spans="1:8" x14ac:dyDescent="0.35">
      <c r="A7176">
        <v>706.06600000000003</v>
      </c>
      <c r="B7176">
        <v>-43.627000000000002</v>
      </c>
      <c r="C7176">
        <v>3.202</v>
      </c>
      <c r="F7176">
        <v>706.06600000000003</v>
      </c>
      <c r="G7176">
        <f t="shared" si="112"/>
        <v>-194.06249394000002</v>
      </c>
      <c r="H7176">
        <v>3.202</v>
      </c>
    </row>
    <row r="7177" spans="1:8" x14ac:dyDescent="0.35">
      <c r="A7177">
        <v>706.17899999999997</v>
      </c>
      <c r="B7177">
        <v>-43.622999999999998</v>
      </c>
      <c r="C7177">
        <v>3.202</v>
      </c>
      <c r="F7177">
        <v>706.17899999999997</v>
      </c>
      <c r="G7177">
        <f t="shared" si="112"/>
        <v>-194.04470105999999</v>
      </c>
      <c r="H7177">
        <v>3.202</v>
      </c>
    </row>
    <row r="7178" spans="1:8" x14ac:dyDescent="0.35">
      <c r="A7178">
        <v>706.29200000000003</v>
      </c>
      <c r="B7178">
        <v>-43.408999999999999</v>
      </c>
      <c r="C7178">
        <v>3.202</v>
      </c>
      <c r="F7178">
        <v>706.29200000000003</v>
      </c>
      <c r="G7178">
        <f t="shared" si="112"/>
        <v>-193.09278197999998</v>
      </c>
      <c r="H7178">
        <v>3.202</v>
      </c>
    </row>
    <row r="7179" spans="1:8" x14ac:dyDescent="0.35">
      <c r="A7179">
        <v>706.37599999999998</v>
      </c>
      <c r="B7179">
        <v>-43.470999999999997</v>
      </c>
      <c r="C7179">
        <v>3.202</v>
      </c>
      <c r="F7179">
        <v>706.37599999999998</v>
      </c>
      <c r="G7179">
        <f t="shared" si="112"/>
        <v>-193.36857161999998</v>
      </c>
      <c r="H7179">
        <v>3.202</v>
      </c>
    </row>
    <row r="7180" spans="1:8" x14ac:dyDescent="0.35">
      <c r="A7180">
        <v>706.46600000000001</v>
      </c>
      <c r="B7180">
        <v>-43.26</v>
      </c>
      <c r="C7180">
        <v>3.202</v>
      </c>
      <c r="F7180">
        <v>706.46600000000001</v>
      </c>
      <c r="G7180">
        <f t="shared" si="112"/>
        <v>-192.4299972</v>
      </c>
      <c r="H7180">
        <v>3.202</v>
      </c>
    </row>
    <row r="7181" spans="1:8" x14ac:dyDescent="0.35">
      <c r="A7181">
        <v>706.56700000000001</v>
      </c>
      <c r="B7181">
        <v>-43.387999999999998</v>
      </c>
      <c r="C7181">
        <v>3.2010000000000001</v>
      </c>
      <c r="F7181">
        <v>706.56700000000001</v>
      </c>
      <c r="G7181">
        <f t="shared" si="112"/>
        <v>-192.99936936</v>
      </c>
      <c r="H7181">
        <v>3.2010000000000001</v>
      </c>
    </row>
    <row r="7182" spans="1:8" x14ac:dyDescent="0.35">
      <c r="A7182">
        <v>706.66600000000005</v>
      </c>
      <c r="B7182">
        <v>-43.463000000000001</v>
      </c>
      <c r="C7182">
        <v>3.2010000000000001</v>
      </c>
      <c r="F7182">
        <v>706.66600000000005</v>
      </c>
      <c r="G7182">
        <f t="shared" si="112"/>
        <v>-193.33298586000001</v>
      </c>
      <c r="H7182">
        <v>3.2010000000000001</v>
      </c>
    </row>
    <row r="7183" spans="1:8" x14ac:dyDescent="0.35">
      <c r="A7183">
        <v>706.76599999999996</v>
      </c>
      <c r="B7183">
        <v>-43.512999999999998</v>
      </c>
      <c r="C7183">
        <v>3.2050000000000001</v>
      </c>
      <c r="F7183">
        <v>706.76599999999996</v>
      </c>
      <c r="G7183">
        <f t="shared" si="112"/>
        <v>-193.55539686</v>
      </c>
      <c r="H7183">
        <v>3.2050000000000001</v>
      </c>
    </row>
    <row r="7184" spans="1:8" x14ac:dyDescent="0.35">
      <c r="A7184">
        <v>706.86599999999999</v>
      </c>
      <c r="B7184">
        <v>-43.473999999999997</v>
      </c>
      <c r="C7184">
        <v>3.2010000000000001</v>
      </c>
      <c r="F7184">
        <v>706.86599999999999</v>
      </c>
      <c r="G7184">
        <f t="shared" si="112"/>
        <v>-193.38191627999998</v>
      </c>
      <c r="H7184">
        <v>3.2010000000000001</v>
      </c>
    </row>
    <row r="7185" spans="1:8" x14ac:dyDescent="0.35">
      <c r="A7185">
        <v>706.96699999999998</v>
      </c>
      <c r="B7185">
        <v>-43.48</v>
      </c>
      <c r="C7185">
        <v>3.202</v>
      </c>
      <c r="F7185">
        <v>706.96699999999998</v>
      </c>
      <c r="G7185">
        <f t="shared" si="112"/>
        <v>-193.40860559999999</v>
      </c>
      <c r="H7185">
        <v>3.202</v>
      </c>
    </row>
    <row r="7186" spans="1:8" x14ac:dyDescent="0.35">
      <c r="A7186">
        <v>707.06600000000003</v>
      </c>
      <c r="B7186">
        <v>-43.466999999999999</v>
      </c>
      <c r="C7186">
        <v>3.202</v>
      </c>
      <c r="F7186">
        <v>707.06600000000003</v>
      </c>
      <c r="G7186">
        <f t="shared" si="112"/>
        <v>-193.35077874000001</v>
      </c>
      <c r="H7186">
        <v>3.202</v>
      </c>
    </row>
    <row r="7187" spans="1:8" x14ac:dyDescent="0.35">
      <c r="A7187">
        <v>707.16700000000003</v>
      </c>
      <c r="B7187">
        <v>-43.418999999999997</v>
      </c>
      <c r="C7187">
        <v>3.202</v>
      </c>
      <c r="F7187">
        <v>707.16700000000003</v>
      </c>
      <c r="G7187">
        <f t="shared" si="112"/>
        <v>-193.13726417999999</v>
      </c>
      <c r="H7187">
        <v>3.202</v>
      </c>
    </row>
    <row r="7188" spans="1:8" x14ac:dyDescent="0.35">
      <c r="A7188">
        <v>707.28700000000003</v>
      </c>
      <c r="B7188">
        <v>-43.511000000000003</v>
      </c>
      <c r="C7188">
        <v>3.202</v>
      </c>
      <c r="F7188">
        <v>707.28700000000003</v>
      </c>
      <c r="G7188">
        <f t="shared" si="112"/>
        <v>-193.54650042</v>
      </c>
      <c r="H7188">
        <v>3.202</v>
      </c>
    </row>
    <row r="7189" spans="1:8" x14ac:dyDescent="0.35">
      <c r="A7189">
        <v>707.36900000000003</v>
      </c>
      <c r="B7189">
        <v>-43.511000000000003</v>
      </c>
      <c r="C7189">
        <v>3.202</v>
      </c>
      <c r="F7189">
        <v>707.36900000000003</v>
      </c>
      <c r="G7189">
        <f t="shared" si="112"/>
        <v>-193.54650042</v>
      </c>
      <c r="H7189">
        <v>3.202</v>
      </c>
    </row>
    <row r="7190" spans="1:8" x14ac:dyDescent="0.35">
      <c r="A7190">
        <v>707.46600000000001</v>
      </c>
      <c r="B7190">
        <v>-43.463000000000001</v>
      </c>
      <c r="C7190">
        <v>3.202</v>
      </c>
      <c r="F7190">
        <v>707.46600000000001</v>
      </c>
      <c r="G7190">
        <f t="shared" si="112"/>
        <v>-193.33298586000001</v>
      </c>
      <c r="H7190">
        <v>3.202</v>
      </c>
    </row>
    <row r="7191" spans="1:8" x14ac:dyDescent="0.35">
      <c r="A7191">
        <v>707.56600000000003</v>
      </c>
      <c r="B7191">
        <v>-43.48</v>
      </c>
      <c r="C7191">
        <v>3.2040000000000002</v>
      </c>
      <c r="F7191">
        <v>707.56600000000003</v>
      </c>
      <c r="G7191">
        <f t="shared" si="112"/>
        <v>-193.40860559999999</v>
      </c>
      <c r="H7191">
        <v>3.2040000000000002</v>
      </c>
    </row>
    <row r="7192" spans="1:8" x14ac:dyDescent="0.35">
      <c r="A7192">
        <v>707.66600000000005</v>
      </c>
      <c r="B7192">
        <v>-43.438000000000002</v>
      </c>
      <c r="C7192">
        <v>3.2010000000000001</v>
      </c>
      <c r="F7192">
        <v>707.66600000000005</v>
      </c>
      <c r="G7192">
        <f t="shared" si="112"/>
        <v>-193.22178036000003</v>
      </c>
      <c r="H7192">
        <v>3.2010000000000001</v>
      </c>
    </row>
    <row r="7193" spans="1:8" x14ac:dyDescent="0.35">
      <c r="A7193">
        <v>707.76599999999996</v>
      </c>
      <c r="B7193">
        <v>-43.545999999999999</v>
      </c>
      <c r="C7193">
        <v>3.202</v>
      </c>
      <c r="F7193">
        <v>707.76599999999996</v>
      </c>
      <c r="G7193">
        <f t="shared" si="112"/>
        <v>-193.70218811999999</v>
      </c>
      <c r="H7193">
        <v>3.202</v>
      </c>
    </row>
    <row r="7194" spans="1:8" x14ac:dyDescent="0.35">
      <c r="A7194">
        <v>707.87300000000005</v>
      </c>
      <c r="B7194">
        <v>-43.509</v>
      </c>
      <c r="C7194">
        <v>3.2</v>
      </c>
      <c r="F7194">
        <v>707.87300000000005</v>
      </c>
      <c r="G7194">
        <f t="shared" si="112"/>
        <v>-193.53760398</v>
      </c>
      <c r="H7194">
        <v>3.2</v>
      </c>
    </row>
    <row r="7195" spans="1:8" x14ac:dyDescent="0.35">
      <c r="A7195">
        <v>707.96699999999998</v>
      </c>
      <c r="B7195">
        <v>-43.436999999999998</v>
      </c>
      <c r="C7195">
        <v>3.202</v>
      </c>
      <c r="F7195">
        <v>707.96699999999998</v>
      </c>
      <c r="G7195">
        <f t="shared" si="112"/>
        <v>-193.21733214</v>
      </c>
      <c r="H7195">
        <v>3.202</v>
      </c>
    </row>
    <row r="7196" spans="1:8" x14ac:dyDescent="0.35">
      <c r="A7196">
        <v>708.06600000000003</v>
      </c>
      <c r="B7196">
        <v>-43.404000000000003</v>
      </c>
      <c r="C7196">
        <v>3.202</v>
      </c>
      <c r="F7196">
        <v>708.06600000000003</v>
      </c>
      <c r="G7196">
        <f t="shared" si="112"/>
        <v>-193.07054088000001</v>
      </c>
      <c r="H7196">
        <v>3.202</v>
      </c>
    </row>
    <row r="7197" spans="1:8" x14ac:dyDescent="0.35">
      <c r="A7197">
        <v>708.16800000000001</v>
      </c>
      <c r="B7197">
        <v>-43.529000000000003</v>
      </c>
      <c r="C7197">
        <v>3.202</v>
      </c>
      <c r="F7197">
        <v>708.16800000000001</v>
      </c>
      <c r="G7197">
        <f t="shared" si="112"/>
        <v>-193.62656838000001</v>
      </c>
      <c r="H7197">
        <v>3.202</v>
      </c>
    </row>
    <row r="7198" spans="1:8" x14ac:dyDescent="0.35">
      <c r="A7198">
        <v>708.26700000000005</v>
      </c>
      <c r="B7198">
        <v>-43.448</v>
      </c>
      <c r="C7198">
        <v>3.202</v>
      </c>
      <c r="F7198">
        <v>708.26700000000005</v>
      </c>
      <c r="G7198">
        <f t="shared" si="112"/>
        <v>-193.26626256</v>
      </c>
      <c r="H7198">
        <v>3.202</v>
      </c>
    </row>
    <row r="7199" spans="1:8" x14ac:dyDescent="0.35">
      <c r="A7199">
        <v>708.36699999999996</v>
      </c>
      <c r="B7199">
        <v>-43.328000000000003</v>
      </c>
      <c r="C7199">
        <v>3.202</v>
      </c>
      <c r="F7199">
        <v>708.36699999999996</v>
      </c>
      <c r="G7199">
        <f t="shared" si="112"/>
        <v>-192.73247616</v>
      </c>
      <c r="H7199">
        <v>3.202</v>
      </c>
    </row>
    <row r="7200" spans="1:8" x14ac:dyDescent="0.35">
      <c r="A7200">
        <v>708.46699999999998</v>
      </c>
      <c r="B7200">
        <v>-43.381</v>
      </c>
      <c r="C7200">
        <v>3.2010000000000001</v>
      </c>
      <c r="F7200">
        <v>708.46699999999998</v>
      </c>
      <c r="G7200">
        <f t="shared" si="112"/>
        <v>-192.96823182</v>
      </c>
      <c r="H7200">
        <v>3.2010000000000001</v>
      </c>
    </row>
    <row r="7201" spans="1:8" x14ac:dyDescent="0.35">
      <c r="A7201">
        <v>708.56700000000001</v>
      </c>
      <c r="B7201">
        <v>-43.427999999999997</v>
      </c>
      <c r="C7201">
        <v>3.202</v>
      </c>
      <c r="F7201">
        <v>708.56700000000001</v>
      </c>
      <c r="G7201">
        <f t="shared" si="112"/>
        <v>-193.17729815999999</v>
      </c>
      <c r="H7201">
        <v>3.202</v>
      </c>
    </row>
    <row r="7202" spans="1:8" x14ac:dyDescent="0.35">
      <c r="A7202">
        <v>708.66700000000003</v>
      </c>
      <c r="B7202">
        <v>-43.485999999999997</v>
      </c>
      <c r="C7202">
        <v>3.202</v>
      </c>
      <c r="F7202">
        <v>708.66700000000003</v>
      </c>
      <c r="G7202">
        <f t="shared" si="112"/>
        <v>-193.43529491999999</v>
      </c>
      <c r="H7202">
        <v>3.202</v>
      </c>
    </row>
    <row r="7203" spans="1:8" x14ac:dyDescent="0.35">
      <c r="A7203">
        <v>708.76700000000005</v>
      </c>
      <c r="B7203">
        <v>-43.600999999999999</v>
      </c>
      <c r="C7203">
        <v>3.2010000000000001</v>
      </c>
      <c r="F7203">
        <v>708.76700000000005</v>
      </c>
      <c r="G7203">
        <f t="shared" si="112"/>
        <v>-193.94684022000001</v>
      </c>
      <c r="H7203">
        <v>3.2010000000000001</v>
      </c>
    </row>
    <row r="7204" spans="1:8" x14ac:dyDescent="0.35">
      <c r="A7204">
        <v>708.86699999999996</v>
      </c>
      <c r="B7204">
        <v>-43.442</v>
      </c>
      <c r="C7204">
        <v>3.2010000000000001</v>
      </c>
      <c r="F7204">
        <v>708.86699999999996</v>
      </c>
      <c r="G7204">
        <f t="shared" si="112"/>
        <v>-193.23957324</v>
      </c>
      <c r="H7204">
        <v>3.2010000000000001</v>
      </c>
    </row>
    <row r="7205" spans="1:8" x14ac:dyDescent="0.35">
      <c r="A7205">
        <v>708.96799999999996</v>
      </c>
      <c r="B7205">
        <v>-43.53</v>
      </c>
      <c r="C7205">
        <v>3.202</v>
      </c>
      <c r="F7205">
        <v>708.96799999999996</v>
      </c>
      <c r="G7205">
        <f t="shared" si="112"/>
        <v>-193.63101660000001</v>
      </c>
      <c r="H7205">
        <v>3.202</v>
      </c>
    </row>
    <row r="7206" spans="1:8" x14ac:dyDescent="0.35">
      <c r="A7206">
        <v>709.06899999999996</v>
      </c>
      <c r="B7206">
        <v>-43.554000000000002</v>
      </c>
      <c r="C7206">
        <v>3.202</v>
      </c>
      <c r="F7206">
        <v>709.06899999999996</v>
      </c>
      <c r="G7206">
        <f t="shared" si="112"/>
        <v>-193.73777388000002</v>
      </c>
      <c r="H7206">
        <v>3.202</v>
      </c>
    </row>
    <row r="7207" spans="1:8" x14ac:dyDescent="0.35">
      <c r="A7207">
        <v>709.16800000000001</v>
      </c>
      <c r="B7207">
        <v>-43.564999999999998</v>
      </c>
      <c r="C7207">
        <v>3.202</v>
      </c>
      <c r="F7207">
        <v>709.16800000000001</v>
      </c>
      <c r="G7207">
        <f t="shared" si="112"/>
        <v>-193.7867043</v>
      </c>
      <c r="H7207">
        <v>3.202</v>
      </c>
    </row>
    <row r="7208" spans="1:8" x14ac:dyDescent="0.35">
      <c r="A7208">
        <v>709.29700000000003</v>
      </c>
      <c r="B7208">
        <v>-43.503999999999998</v>
      </c>
      <c r="C7208">
        <v>3.202</v>
      </c>
      <c r="F7208">
        <v>709.29700000000003</v>
      </c>
      <c r="G7208">
        <f t="shared" si="112"/>
        <v>-193.51536288</v>
      </c>
      <c r="H7208">
        <v>3.202</v>
      </c>
    </row>
    <row r="7209" spans="1:8" x14ac:dyDescent="0.35">
      <c r="A7209">
        <v>709.37699999999995</v>
      </c>
      <c r="B7209">
        <v>-43.448</v>
      </c>
      <c r="C7209">
        <v>3.202</v>
      </c>
      <c r="F7209">
        <v>709.37699999999995</v>
      </c>
      <c r="G7209">
        <f t="shared" si="112"/>
        <v>-193.26626256</v>
      </c>
      <c r="H7209">
        <v>3.202</v>
      </c>
    </row>
    <row r="7210" spans="1:8" x14ac:dyDescent="0.35">
      <c r="A7210">
        <v>709.46799999999996</v>
      </c>
      <c r="B7210">
        <v>-43.506</v>
      </c>
      <c r="C7210">
        <v>3.2029999999999998</v>
      </c>
      <c r="F7210">
        <v>709.46799999999996</v>
      </c>
      <c r="G7210">
        <f t="shared" si="112"/>
        <v>-193.52425932</v>
      </c>
      <c r="H7210">
        <v>3.2029999999999998</v>
      </c>
    </row>
    <row r="7211" spans="1:8" x14ac:dyDescent="0.35">
      <c r="A7211">
        <v>709.56700000000001</v>
      </c>
      <c r="B7211">
        <v>-43.463999999999999</v>
      </c>
      <c r="C7211">
        <v>3.2029999999999998</v>
      </c>
      <c r="F7211">
        <v>709.56700000000001</v>
      </c>
      <c r="G7211">
        <f t="shared" si="112"/>
        <v>-193.33743408000001</v>
      </c>
      <c r="H7211">
        <v>3.2029999999999998</v>
      </c>
    </row>
    <row r="7212" spans="1:8" x14ac:dyDescent="0.35">
      <c r="A7212">
        <v>709.66700000000003</v>
      </c>
      <c r="B7212">
        <v>-43.4</v>
      </c>
      <c r="C7212">
        <v>3.2</v>
      </c>
      <c r="F7212">
        <v>709.66700000000003</v>
      </c>
      <c r="G7212">
        <f t="shared" si="112"/>
        <v>-193.05274800000001</v>
      </c>
      <c r="H7212">
        <v>3.2</v>
      </c>
    </row>
    <row r="7213" spans="1:8" x14ac:dyDescent="0.35">
      <c r="A7213">
        <v>709.76700000000005</v>
      </c>
      <c r="B7213">
        <v>-43.506999999999998</v>
      </c>
      <c r="C7213">
        <v>3.202</v>
      </c>
      <c r="F7213">
        <v>709.76700000000005</v>
      </c>
      <c r="G7213">
        <f t="shared" si="112"/>
        <v>-193.52870754</v>
      </c>
      <c r="H7213">
        <v>3.202</v>
      </c>
    </row>
    <row r="7214" spans="1:8" x14ac:dyDescent="0.35">
      <c r="A7214">
        <v>709.87599999999998</v>
      </c>
      <c r="B7214">
        <v>-43.487000000000002</v>
      </c>
      <c r="C7214">
        <v>3.2029999999999998</v>
      </c>
      <c r="F7214">
        <v>709.87599999999998</v>
      </c>
      <c r="G7214">
        <f t="shared" si="112"/>
        <v>-193.43974314000002</v>
      </c>
      <c r="H7214">
        <v>3.2029999999999998</v>
      </c>
    </row>
    <row r="7215" spans="1:8" x14ac:dyDescent="0.35">
      <c r="A7215">
        <v>709.96699999999998</v>
      </c>
      <c r="B7215">
        <v>-43.44</v>
      </c>
      <c r="C7215">
        <v>3.202</v>
      </c>
      <c r="F7215">
        <v>709.96699999999998</v>
      </c>
      <c r="G7215">
        <f t="shared" si="112"/>
        <v>-193.2306768</v>
      </c>
      <c r="H7215">
        <v>3.202</v>
      </c>
    </row>
    <row r="7216" spans="1:8" x14ac:dyDescent="0.35">
      <c r="A7216">
        <v>710.06799999999998</v>
      </c>
      <c r="B7216">
        <v>-43.534999999999997</v>
      </c>
      <c r="C7216">
        <v>3.202</v>
      </c>
      <c r="F7216">
        <v>710.06799999999998</v>
      </c>
      <c r="G7216">
        <f t="shared" si="112"/>
        <v>-193.65325769999998</v>
      </c>
      <c r="H7216">
        <v>3.202</v>
      </c>
    </row>
    <row r="7217" spans="1:8" x14ac:dyDescent="0.35">
      <c r="A7217">
        <v>710.16800000000001</v>
      </c>
      <c r="B7217">
        <v>-43.506999999999998</v>
      </c>
      <c r="C7217">
        <v>3.202</v>
      </c>
      <c r="F7217">
        <v>710.16800000000001</v>
      </c>
      <c r="G7217">
        <f t="shared" si="112"/>
        <v>-193.52870754</v>
      </c>
      <c r="H7217">
        <v>3.202</v>
      </c>
    </row>
    <row r="7218" spans="1:8" x14ac:dyDescent="0.35">
      <c r="A7218">
        <v>710.26700000000005</v>
      </c>
      <c r="B7218">
        <v>-43.526000000000003</v>
      </c>
      <c r="C7218">
        <v>3.202</v>
      </c>
      <c r="F7218">
        <v>710.26700000000005</v>
      </c>
      <c r="G7218">
        <f t="shared" si="112"/>
        <v>-193.61322372000001</v>
      </c>
      <c r="H7218">
        <v>3.202</v>
      </c>
    </row>
    <row r="7219" spans="1:8" x14ac:dyDescent="0.35">
      <c r="A7219">
        <v>710.36800000000005</v>
      </c>
      <c r="B7219">
        <v>-43.280999999999999</v>
      </c>
      <c r="C7219">
        <v>3.202</v>
      </c>
      <c r="F7219">
        <v>710.36800000000005</v>
      </c>
      <c r="G7219">
        <f t="shared" si="112"/>
        <v>-192.52340981999998</v>
      </c>
      <c r="H7219">
        <v>3.202</v>
      </c>
    </row>
    <row r="7220" spans="1:8" x14ac:dyDescent="0.35">
      <c r="A7220">
        <v>710.46799999999996</v>
      </c>
      <c r="B7220">
        <v>-43.432000000000002</v>
      </c>
      <c r="C7220">
        <v>3.202</v>
      </c>
      <c r="F7220">
        <v>710.46799999999996</v>
      </c>
      <c r="G7220">
        <f t="shared" si="112"/>
        <v>-193.19509104000002</v>
      </c>
      <c r="H7220">
        <v>3.202</v>
      </c>
    </row>
    <row r="7221" spans="1:8" x14ac:dyDescent="0.35">
      <c r="A7221">
        <v>710.56799999999998</v>
      </c>
      <c r="B7221">
        <v>-43.418999999999997</v>
      </c>
      <c r="C7221">
        <v>3.202</v>
      </c>
      <c r="F7221">
        <v>710.56799999999998</v>
      </c>
      <c r="G7221">
        <f t="shared" si="112"/>
        <v>-193.13726417999999</v>
      </c>
      <c r="H7221">
        <v>3.202</v>
      </c>
    </row>
    <row r="7222" spans="1:8" x14ac:dyDescent="0.35">
      <c r="A7222">
        <v>710.68600000000004</v>
      </c>
      <c r="B7222">
        <v>-43.362000000000002</v>
      </c>
      <c r="C7222">
        <v>3.198</v>
      </c>
      <c r="F7222">
        <v>710.68600000000004</v>
      </c>
      <c r="G7222">
        <f t="shared" si="112"/>
        <v>-192.88371564000002</v>
      </c>
      <c r="H7222">
        <v>3.198</v>
      </c>
    </row>
    <row r="7223" spans="1:8" x14ac:dyDescent="0.35">
      <c r="A7223">
        <v>710.76700000000005</v>
      </c>
      <c r="B7223">
        <v>-43.542999999999999</v>
      </c>
      <c r="C7223">
        <v>3.202</v>
      </c>
      <c r="F7223">
        <v>710.76700000000005</v>
      </c>
      <c r="G7223">
        <f t="shared" si="112"/>
        <v>-193.68884345999999</v>
      </c>
      <c r="H7223">
        <v>3.202</v>
      </c>
    </row>
    <row r="7224" spans="1:8" x14ac:dyDescent="0.35">
      <c r="A7224">
        <v>710.86699999999996</v>
      </c>
      <c r="B7224">
        <v>-43.51</v>
      </c>
      <c r="C7224">
        <v>3.202</v>
      </c>
      <c r="F7224">
        <v>710.86699999999996</v>
      </c>
      <c r="G7224">
        <f t="shared" si="112"/>
        <v>-193.5420522</v>
      </c>
      <c r="H7224">
        <v>3.202</v>
      </c>
    </row>
    <row r="7225" spans="1:8" x14ac:dyDescent="0.35">
      <c r="A7225">
        <v>710.97299999999996</v>
      </c>
      <c r="B7225">
        <v>-43.448999999999998</v>
      </c>
      <c r="C7225">
        <v>3.202</v>
      </c>
      <c r="F7225">
        <v>710.97299999999996</v>
      </c>
      <c r="G7225">
        <f t="shared" si="112"/>
        <v>-193.27071078</v>
      </c>
      <c r="H7225">
        <v>3.202</v>
      </c>
    </row>
    <row r="7226" spans="1:8" x14ac:dyDescent="0.35">
      <c r="A7226">
        <v>711.06799999999998</v>
      </c>
      <c r="B7226">
        <v>-43.45</v>
      </c>
      <c r="C7226">
        <v>3.202</v>
      </c>
      <c r="F7226">
        <v>711.06799999999998</v>
      </c>
      <c r="G7226">
        <f t="shared" si="112"/>
        <v>-193.275159</v>
      </c>
      <c r="H7226">
        <v>3.202</v>
      </c>
    </row>
    <row r="7227" spans="1:8" x14ac:dyDescent="0.35">
      <c r="A7227">
        <v>711.16700000000003</v>
      </c>
      <c r="B7227">
        <v>-43.378999999999998</v>
      </c>
      <c r="C7227">
        <v>3.202</v>
      </c>
      <c r="F7227">
        <v>711.16700000000003</v>
      </c>
      <c r="G7227">
        <f t="shared" si="112"/>
        <v>-192.95933538</v>
      </c>
      <c r="H7227">
        <v>3.202</v>
      </c>
    </row>
    <row r="7228" spans="1:8" x14ac:dyDescent="0.35">
      <c r="A7228">
        <v>711.26700000000005</v>
      </c>
      <c r="B7228">
        <v>-43.607999999999997</v>
      </c>
      <c r="C7228">
        <v>3.202</v>
      </c>
      <c r="F7228">
        <v>711.26700000000005</v>
      </c>
      <c r="G7228">
        <f t="shared" si="112"/>
        <v>-193.97797775999999</v>
      </c>
      <c r="H7228">
        <v>3.202</v>
      </c>
    </row>
    <row r="7229" spans="1:8" x14ac:dyDescent="0.35">
      <c r="A7229">
        <v>711.36800000000005</v>
      </c>
      <c r="B7229">
        <v>-43.427</v>
      </c>
      <c r="C7229">
        <v>3.202</v>
      </c>
      <c r="F7229">
        <v>711.36800000000005</v>
      </c>
      <c r="G7229">
        <f t="shared" si="112"/>
        <v>-193.17284993999999</v>
      </c>
      <c r="H7229">
        <v>3.202</v>
      </c>
    </row>
    <row r="7230" spans="1:8" x14ac:dyDescent="0.35">
      <c r="A7230">
        <v>711.46799999999996</v>
      </c>
      <c r="B7230">
        <v>-43.396999999999998</v>
      </c>
      <c r="C7230">
        <v>3.202</v>
      </c>
      <c r="F7230">
        <v>711.46799999999996</v>
      </c>
      <c r="G7230">
        <f t="shared" si="112"/>
        <v>-193.03940334000001</v>
      </c>
      <c r="H7230">
        <v>3.202</v>
      </c>
    </row>
    <row r="7231" spans="1:8" x14ac:dyDescent="0.35">
      <c r="A7231">
        <v>711.56799999999998</v>
      </c>
      <c r="B7231">
        <v>-43.484999999999999</v>
      </c>
      <c r="C7231">
        <v>3.2029999999999998</v>
      </c>
      <c r="F7231">
        <v>711.56799999999998</v>
      </c>
      <c r="G7231">
        <f t="shared" si="112"/>
        <v>-193.43084669999999</v>
      </c>
      <c r="H7231">
        <v>3.2029999999999998</v>
      </c>
    </row>
    <row r="7232" spans="1:8" x14ac:dyDescent="0.35">
      <c r="A7232">
        <v>711.67</v>
      </c>
      <c r="B7232">
        <v>-43.448</v>
      </c>
      <c r="C7232">
        <v>3.202</v>
      </c>
      <c r="F7232">
        <v>711.67</v>
      </c>
      <c r="G7232">
        <f t="shared" si="112"/>
        <v>-193.26626256</v>
      </c>
      <c r="H7232">
        <v>3.202</v>
      </c>
    </row>
    <row r="7233" spans="1:8" x14ac:dyDescent="0.35">
      <c r="A7233">
        <v>711.76700000000005</v>
      </c>
      <c r="B7233">
        <v>-43.704000000000001</v>
      </c>
      <c r="C7233">
        <v>3.2010000000000001</v>
      </c>
      <c r="F7233">
        <v>711.76700000000005</v>
      </c>
      <c r="G7233">
        <f t="shared" si="112"/>
        <v>-194.40500688</v>
      </c>
      <c r="H7233">
        <v>3.2010000000000001</v>
      </c>
    </row>
    <row r="7234" spans="1:8" x14ac:dyDescent="0.35">
      <c r="A7234">
        <v>711.88800000000003</v>
      </c>
      <c r="B7234">
        <v>-43.731000000000002</v>
      </c>
      <c r="C7234">
        <v>3.202</v>
      </c>
      <c r="F7234">
        <v>711.88800000000003</v>
      </c>
      <c r="G7234">
        <f t="shared" si="112"/>
        <v>-194.52510882000001</v>
      </c>
      <c r="H7234">
        <v>3.202</v>
      </c>
    </row>
    <row r="7235" spans="1:8" x14ac:dyDescent="0.35">
      <c r="A7235">
        <v>711.96699999999998</v>
      </c>
      <c r="B7235">
        <v>-43.643999999999998</v>
      </c>
      <c r="C7235">
        <v>3.202</v>
      </c>
      <c r="F7235">
        <v>711.96699999999998</v>
      </c>
      <c r="G7235">
        <f t="shared" ref="G7235:G7298" si="113">B7235*4.44822</f>
        <v>-194.13811368</v>
      </c>
      <c r="H7235">
        <v>3.202</v>
      </c>
    </row>
    <row r="7236" spans="1:8" x14ac:dyDescent="0.35">
      <c r="A7236">
        <v>712.06700000000001</v>
      </c>
      <c r="B7236">
        <v>-43.716999999999999</v>
      </c>
      <c r="C7236">
        <v>3.202</v>
      </c>
      <c r="F7236">
        <v>712.06700000000001</v>
      </c>
      <c r="G7236">
        <f t="shared" si="113"/>
        <v>-194.46283374000001</v>
      </c>
      <c r="H7236">
        <v>3.202</v>
      </c>
    </row>
    <row r="7237" spans="1:8" x14ac:dyDescent="0.35">
      <c r="A7237">
        <v>712.16700000000003</v>
      </c>
      <c r="B7237">
        <v>-43.798999999999999</v>
      </c>
      <c r="C7237">
        <v>3.202</v>
      </c>
      <c r="F7237">
        <v>712.16700000000003</v>
      </c>
      <c r="G7237">
        <f t="shared" si="113"/>
        <v>-194.82758777999999</v>
      </c>
      <c r="H7237">
        <v>3.202</v>
      </c>
    </row>
    <row r="7238" spans="1:8" x14ac:dyDescent="0.35">
      <c r="A7238">
        <v>712.26700000000005</v>
      </c>
      <c r="B7238">
        <v>-43.622</v>
      </c>
      <c r="C7238">
        <v>3.202</v>
      </c>
      <c r="F7238">
        <v>712.26700000000005</v>
      </c>
      <c r="G7238">
        <f t="shared" si="113"/>
        <v>-194.04025283999999</v>
      </c>
      <c r="H7238">
        <v>3.202</v>
      </c>
    </row>
    <row r="7239" spans="1:8" x14ac:dyDescent="0.35">
      <c r="A7239">
        <v>712.36800000000005</v>
      </c>
      <c r="B7239">
        <v>-43.506</v>
      </c>
      <c r="C7239">
        <v>3.202</v>
      </c>
      <c r="F7239">
        <v>712.36800000000005</v>
      </c>
      <c r="G7239">
        <f t="shared" si="113"/>
        <v>-193.52425932</v>
      </c>
      <c r="H7239">
        <v>3.202</v>
      </c>
    </row>
    <row r="7240" spans="1:8" x14ac:dyDescent="0.35">
      <c r="A7240">
        <v>712.476</v>
      </c>
      <c r="B7240">
        <v>-43.710999999999999</v>
      </c>
      <c r="C7240">
        <v>3.202</v>
      </c>
      <c r="F7240">
        <v>712.476</v>
      </c>
      <c r="G7240">
        <f t="shared" si="113"/>
        <v>-194.43614442000001</v>
      </c>
      <c r="H7240">
        <v>3.202</v>
      </c>
    </row>
    <row r="7241" spans="1:8" x14ac:dyDescent="0.35">
      <c r="A7241">
        <v>712.56799999999998</v>
      </c>
      <c r="B7241">
        <v>-43.494999999999997</v>
      </c>
      <c r="C7241">
        <v>3.202</v>
      </c>
      <c r="F7241">
        <v>712.56799999999998</v>
      </c>
      <c r="G7241">
        <f t="shared" si="113"/>
        <v>-193.47532889999999</v>
      </c>
      <c r="H7241">
        <v>3.202</v>
      </c>
    </row>
    <row r="7242" spans="1:8" x14ac:dyDescent="0.35">
      <c r="A7242">
        <v>712.66800000000001</v>
      </c>
      <c r="B7242">
        <v>-43.502000000000002</v>
      </c>
      <c r="C7242">
        <v>3.2029999999999998</v>
      </c>
      <c r="F7242">
        <v>712.66800000000001</v>
      </c>
      <c r="G7242">
        <f t="shared" si="113"/>
        <v>-193.50646644000003</v>
      </c>
      <c r="H7242">
        <v>3.2029999999999998</v>
      </c>
    </row>
    <row r="7243" spans="1:8" x14ac:dyDescent="0.35">
      <c r="A7243">
        <v>712.77599999999995</v>
      </c>
      <c r="B7243">
        <v>-43.564999999999998</v>
      </c>
      <c r="C7243">
        <v>3.2010000000000001</v>
      </c>
      <c r="F7243">
        <v>712.77599999999995</v>
      </c>
      <c r="G7243">
        <f t="shared" si="113"/>
        <v>-193.7867043</v>
      </c>
      <c r="H7243">
        <v>3.2010000000000001</v>
      </c>
    </row>
    <row r="7244" spans="1:8" x14ac:dyDescent="0.35">
      <c r="A7244">
        <v>712.86800000000005</v>
      </c>
      <c r="B7244">
        <v>-43.603000000000002</v>
      </c>
      <c r="C7244">
        <v>3.2029999999999998</v>
      </c>
      <c r="F7244">
        <v>712.86800000000005</v>
      </c>
      <c r="G7244">
        <f t="shared" si="113"/>
        <v>-193.95573666000001</v>
      </c>
      <c r="H7244">
        <v>3.2029999999999998</v>
      </c>
    </row>
    <row r="7245" spans="1:8" x14ac:dyDescent="0.35">
      <c r="A7245">
        <v>712.96699999999998</v>
      </c>
      <c r="B7245">
        <v>-43.497999999999998</v>
      </c>
      <c r="C7245">
        <v>3.202</v>
      </c>
      <c r="F7245">
        <v>712.96699999999998</v>
      </c>
      <c r="G7245">
        <f t="shared" si="113"/>
        <v>-193.48867356</v>
      </c>
      <c r="H7245">
        <v>3.202</v>
      </c>
    </row>
    <row r="7246" spans="1:8" x14ac:dyDescent="0.35">
      <c r="A7246">
        <v>713.06700000000001</v>
      </c>
      <c r="B7246">
        <v>-43.600999999999999</v>
      </c>
      <c r="C7246">
        <v>3.202</v>
      </c>
      <c r="F7246">
        <v>713.06700000000001</v>
      </c>
      <c r="G7246">
        <f t="shared" si="113"/>
        <v>-193.94684022000001</v>
      </c>
      <c r="H7246">
        <v>3.202</v>
      </c>
    </row>
    <row r="7247" spans="1:8" x14ac:dyDescent="0.35">
      <c r="A7247">
        <v>713.16700000000003</v>
      </c>
      <c r="B7247">
        <v>-43.578000000000003</v>
      </c>
      <c r="C7247">
        <v>3.202</v>
      </c>
      <c r="F7247">
        <v>713.16700000000003</v>
      </c>
      <c r="G7247">
        <f t="shared" si="113"/>
        <v>-193.84453116</v>
      </c>
      <c r="H7247">
        <v>3.202</v>
      </c>
    </row>
    <row r="7248" spans="1:8" x14ac:dyDescent="0.35">
      <c r="A7248">
        <v>713.26700000000005</v>
      </c>
      <c r="B7248">
        <v>-43.533000000000001</v>
      </c>
      <c r="C7248">
        <v>3.202</v>
      </c>
      <c r="F7248">
        <v>713.26700000000005</v>
      </c>
      <c r="G7248">
        <f t="shared" si="113"/>
        <v>-193.64436126000001</v>
      </c>
      <c r="H7248">
        <v>3.202</v>
      </c>
    </row>
    <row r="7249" spans="1:8" x14ac:dyDescent="0.35">
      <c r="A7249">
        <v>713.36800000000005</v>
      </c>
      <c r="B7249">
        <v>-43.51</v>
      </c>
      <c r="C7249">
        <v>3.202</v>
      </c>
      <c r="F7249">
        <v>713.36800000000005</v>
      </c>
      <c r="G7249">
        <f t="shared" si="113"/>
        <v>-193.5420522</v>
      </c>
      <c r="H7249">
        <v>3.202</v>
      </c>
    </row>
    <row r="7250" spans="1:8" x14ac:dyDescent="0.35">
      <c r="A7250">
        <v>713.46699999999998</v>
      </c>
      <c r="B7250">
        <v>-43.514000000000003</v>
      </c>
      <c r="C7250">
        <v>3.202</v>
      </c>
      <c r="F7250">
        <v>713.46699999999998</v>
      </c>
      <c r="G7250">
        <f t="shared" si="113"/>
        <v>-193.55984508</v>
      </c>
      <c r="H7250">
        <v>3.202</v>
      </c>
    </row>
    <row r="7251" spans="1:8" x14ac:dyDescent="0.35">
      <c r="A7251">
        <v>713.56799999999998</v>
      </c>
      <c r="B7251">
        <v>-43.62</v>
      </c>
      <c r="C7251">
        <v>3.2010000000000001</v>
      </c>
      <c r="F7251">
        <v>713.56799999999998</v>
      </c>
      <c r="G7251">
        <f t="shared" si="113"/>
        <v>-194.03135639999999</v>
      </c>
      <c r="H7251">
        <v>3.2010000000000001</v>
      </c>
    </row>
    <row r="7252" spans="1:8" x14ac:dyDescent="0.35">
      <c r="A7252">
        <v>713.66700000000003</v>
      </c>
      <c r="B7252">
        <v>-43.627000000000002</v>
      </c>
      <c r="C7252">
        <v>3.2010000000000001</v>
      </c>
      <c r="F7252">
        <v>713.66700000000003</v>
      </c>
      <c r="G7252">
        <f t="shared" si="113"/>
        <v>-194.06249394000002</v>
      </c>
      <c r="H7252">
        <v>3.2010000000000001</v>
      </c>
    </row>
    <row r="7253" spans="1:8" x14ac:dyDescent="0.35">
      <c r="A7253">
        <v>713.76800000000003</v>
      </c>
      <c r="B7253">
        <v>-43.508000000000003</v>
      </c>
      <c r="C7253">
        <v>3.202</v>
      </c>
      <c r="F7253">
        <v>713.76800000000003</v>
      </c>
      <c r="G7253">
        <f t="shared" si="113"/>
        <v>-193.53315576000003</v>
      </c>
      <c r="H7253">
        <v>3.202</v>
      </c>
    </row>
    <row r="7254" spans="1:8" x14ac:dyDescent="0.35">
      <c r="A7254">
        <v>713.86699999999996</v>
      </c>
      <c r="B7254">
        <v>-43.561999999999998</v>
      </c>
      <c r="C7254">
        <v>3.202</v>
      </c>
      <c r="F7254">
        <v>713.86699999999996</v>
      </c>
      <c r="G7254">
        <f t="shared" si="113"/>
        <v>-193.77335964</v>
      </c>
      <c r="H7254">
        <v>3.202</v>
      </c>
    </row>
    <row r="7255" spans="1:8" x14ac:dyDescent="0.35">
      <c r="A7255">
        <v>713.96799999999996</v>
      </c>
      <c r="B7255">
        <v>-43.536999999999999</v>
      </c>
      <c r="C7255">
        <v>3.202</v>
      </c>
      <c r="F7255">
        <v>713.96799999999996</v>
      </c>
      <c r="G7255">
        <f t="shared" si="113"/>
        <v>-193.66215414000001</v>
      </c>
      <c r="H7255">
        <v>3.202</v>
      </c>
    </row>
    <row r="7256" spans="1:8" x14ac:dyDescent="0.35">
      <c r="A7256">
        <v>714.06799999999998</v>
      </c>
      <c r="B7256">
        <v>-43.615000000000002</v>
      </c>
      <c r="C7256">
        <v>3.202</v>
      </c>
      <c r="F7256">
        <v>714.06799999999998</v>
      </c>
      <c r="G7256">
        <f t="shared" si="113"/>
        <v>-194.00911530000002</v>
      </c>
      <c r="H7256">
        <v>3.202</v>
      </c>
    </row>
    <row r="7257" spans="1:8" x14ac:dyDescent="0.35">
      <c r="A7257">
        <v>714.16700000000003</v>
      </c>
      <c r="B7257">
        <v>-43.505000000000003</v>
      </c>
      <c r="C7257">
        <v>3.202</v>
      </c>
      <c r="F7257">
        <v>714.16700000000003</v>
      </c>
      <c r="G7257">
        <f t="shared" si="113"/>
        <v>-193.51981110000003</v>
      </c>
      <c r="H7257">
        <v>3.202</v>
      </c>
    </row>
    <row r="7258" spans="1:8" x14ac:dyDescent="0.35">
      <c r="A7258">
        <v>714.26700000000005</v>
      </c>
      <c r="B7258">
        <v>-43.502000000000002</v>
      </c>
      <c r="C7258">
        <v>3.202</v>
      </c>
      <c r="F7258">
        <v>714.26700000000005</v>
      </c>
      <c r="G7258">
        <f t="shared" si="113"/>
        <v>-193.50646644000003</v>
      </c>
      <c r="H7258">
        <v>3.202</v>
      </c>
    </row>
    <row r="7259" spans="1:8" x14ac:dyDescent="0.35">
      <c r="A7259">
        <v>714.36699999999996</v>
      </c>
      <c r="B7259">
        <v>-43.475000000000001</v>
      </c>
      <c r="C7259">
        <v>3.202</v>
      </c>
      <c r="F7259">
        <v>714.36699999999996</v>
      </c>
      <c r="G7259">
        <f t="shared" si="113"/>
        <v>-193.38636450000001</v>
      </c>
      <c r="H7259">
        <v>3.202</v>
      </c>
    </row>
    <row r="7260" spans="1:8" x14ac:dyDescent="0.35">
      <c r="A7260">
        <v>714.46699999999998</v>
      </c>
      <c r="B7260">
        <v>-43.463999999999999</v>
      </c>
      <c r="C7260">
        <v>3.2010000000000001</v>
      </c>
      <c r="F7260">
        <v>714.46699999999998</v>
      </c>
      <c r="G7260">
        <f t="shared" si="113"/>
        <v>-193.33743408000001</v>
      </c>
      <c r="H7260">
        <v>3.2010000000000001</v>
      </c>
    </row>
    <row r="7261" spans="1:8" x14ac:dyDescent="0.35">
      <c r="A7261">
        <v>714.56799999999998</v>
      </c>
      <c r="B7261">
        <v>-43.527000000000001</v>
      </c>
      <c r="C7261">
        <v>3.202</v>
      </c>
      <c r="F7261">
        <v>714.56799999999998</v>
      </c>
      <c r="G7261">
        <f t="shared" si="113"/>
        <v>-193.61767194000001</v>
      </c>
      <c r="H7261">
        <v>3.202</v>
      </c>
    </row>
    <row r="7262" spans="1:8" x14ac:dyDescent="0.35">
      <c r="A7262">
        <v>714.66800000000001</v>
      </c>
      <c r="B7262">
        <v>-43.506999999999998</v>
      </c>
      <c r="C7262">
        <v>3.2010000000000001</v>
      </c>
      <c r="F7262">
        <v>714.66800000000001</v>
      </c>
      <c r="G7262">
        <f t="shared" si="113"/>
        <v>-193.52870754</v>
      </c>
      <c r="H7262">
        <v>3.2010000000000001</v>
      </c>
    </row>
    <row r="7263" spans="1:8" x14ac:dyDescent="0.35">
      <c r="A7263">
        <v>714.76800000000003</v>
      </c>
      <c r="B7263">
        <v>-43.546999999999997</v>
      </c>
      <c r="C7263">
        <v>3.2010000000000001</v>
      </c>
      <c r="F7263">
        <v>714.76800000000003</v>
      </c>
      <c r="G7263">
        <f t="shared" si="113"/>
        <v>-193.70663633999999</v>
      </c>
      <c r="H7263">
        <v>3.2010000000000001</v>
      </c>
    </row>
    <row r="7264" spans="1:8" x14ac:dyDescent="0.35">
      <c r="A7264">
        <v>714.86800000000005</v>
      </c>
      <c r="B7264">
        <v>-43.408999999999999</v>
      </c>
      <c r="C7264">
        <v>3.202</v>
      </c>
      <c r="F7264">
        <v>714.86800000000005</v>
      </c>
      <c r="G7264">
        <f t="shared" si="113"/>
        <v>-193.09278197999998</v>
      </c>
      <c r="H7264">
        <v>3.202</v>
      </c>
    </row>
    <row r="7265" spans="1:8" x14ac:dyDescent="0.35">
      <c r="A7265">
        <v>714.96799999999996</v>
      </c>
      <c r="B7265">
        <v>-43.421999999999997</v>
      </c>
      <c r="C7265">
        <v>3.202</v>
      </c>
      <c r="F7265">
        <v>714.96799999999996</v>
      </c>
      <c r="G7265">
        <f t="shared" si="113"/>
        <v>-193.15060883999999</v>
      </c>
      <c r="H7265">
        <v>3.202</v>
      </c>
    </row>
    <row r="7266" spans="1:8" x14ac:dyDescent="0.35">
      <c r="A7266">
        <v>715.06700000000001</v>
      </c>
      <c r="B7266">
        <v>-43.484000000000002</v>
      </c>
      <c r="C7266">
        <v>3.202</v>
      </c>
      <c r="F7266">
        <v>715.06700000000001</v>
      </c>
      <c r="G7266">
        <f t="shared" si="113"/>
        <v>-193.42639848000002</v>
      </c>
      <c r="H7266">
        <v>3.202</v>
      </c>
    </row>
    <row r="7267" spans="1:8" x14ac:dyDescent="0.35">
      <c r="A7267">
        <v>715.16800000000001</v>
      </c>
      <c r="B7267">
        <v>-43.546999999999997</v>
      </c>
      <c r="C7267">
        <v>3.202</v>
      </c>
      <c r="F7267">
        <v>715.16800000000001</v>
      </c>
      <c r="G7267">
        <f t="shared" si="113"/>
        <v>-193.70663633999999</v>
      </c>
      <c r="H7267">
        <v>3.202</v>
      </c>
    </row>
    <row r="7268" spans="1:8" x14ac:dyDescent="0.35">
      <c r="A7268">
        <v>715.26700000000005</v>
      </c>
      <c r="B7268">
        <v>-43.491</v>
      </c>
      <c r="C7268">
        <v>3.202</v>
      </c>
      <c r="F7268">
        <v>715.26700000000005</v>
      </c>
      <c r="G7268">
        <f t="shared" si="113"/>
        <v>-193.45753601999999</v>
      </c>
      <c r="H7268">
        <v>3.202</v>
      </c>
    </row>
    <row r="7269" spans="1:8" x14ac:dyDescent="0.35">
      <c r="A7269">
        <v>715.36699999999996</v>
      </c>
      <c r="B7269">
        <v>-43.363999999999997</v>
      </c>
      <c r="C7269">
        <v>3.202</v>
      </c>
      <c r="F7269">
        <v>715.36699999999996</v>
      </c>
      <c r="G7269">
        <f t="shared" si="113"/>
        <v>-192.89261207999999</v>
      </c>
      <c r="H7269">
        <v>3.202</v>
      </c>
    </row>
    <row r="7270" spans="1:8" x14ac:dyDescent="0.35">
      <c r="A7270">
        <v>715.46699999999998</v>
      </c>
      <c r="B7270">
        <v>-43.414000000000001</v>
      </c>
      <c r="C7270">
        <v>3.2010000000000001</v>
      </c>
      <c r="F7270">
        <v>715.46699999999998</v>
      </c>
      <c r="G7270">
        <f t="shared" si="113"/>
        <v>-193.11502308000001</v>
      </c>
      <c r="H7270">
        <v>3.2010000000000001</v>
      </c>
    </row>
    <row r="7271" spans="1:8" x14ac:dyDescent="0.35">
      <c r="A7271">
        <v>715.56799999999998</v>
      </c>
      <c r="B7271">
        <v>-43.476999999999997</v>
      </c>
      <c r="C7271">
        <v>3.2010000000000001</v>
      </c>
      <c r="F7271">
        <v>715.56799999999998</v>
      </c>
      <c r="G7271">
        <f t="shared" si="113"/>
        <v>-193.39526093999999</v>
      </c>
      <c r="H7271">
        <v>3.2010000000000001</v>
      </c>
    </row>
    <row r="7272" spans="1:8" x14ac:dyDescent="0.35">
      <c r="A7272">
        <v>715.66800000000001</v>
      </c>
      <c r="B7272">
        <v>-43.484999999999999</v>
      </c>
      <c r="C7272">
        <v>3.202</v>
      </c>
      <c r="F7272">
        <v>715.66800000000001</v>
      </c>
      <c r="G7272">
        <f t="shared" si="113"/>
        <v>-193.43084669999999</v>
      </c>
      <c r="H7272">
        <v>3.202</v>
      </c>
    </row>
    <row r="7273" spans="1:8" x14ac:dyDescent="0.35">
      <c r="A7273">
        <v>715.76800000000003</v>
      </c>
      <c r="B7273">
        <v>-43.555999999999997</v>
      </c>
      <c r="C7273">
        <v>3.2029999999999998</v>
      </c>
      <c r="F7273">
        <v>715.76800000000003</v>
      </c>
      <c r="G7273">
        <f t="shared" si="113"/>
        <v>-193.74667031999999</v>
      </c>
      <c r="H7273">
        <v>3.2029999999999998</v>
      </c>
    </row>
    <row r="7274" spans="1:8" x14ac:dyDescent="0.35">
      <c r="A7274">
        <v>715.86800000000005</v>
      </c>
      <c r="B7274">
        <v>-43.529000000000003</v>
      </c>
      <c r="C7274">
        <v>3.202</v>
      </c>
      <c r="F7274">
        <v>715.86800000000005</v>
      </c>
      <c r="G7274">
        <f t="shared" si="113"/>
        <v>-193.62656838000001</v>
      </c>
      <c r="H7274">
        <v>3.202</v>
      </c>
    </row>
    <row r="7275" spans="1:8" x14ac:dyDescent="0.35">
      <c r="A7275">
        <v>715.96799999999996</v>
      </c>
      <c r="B7275">
        <v>-43.463999999999999</v>
      </c>
      <c r="C7275">
        <v>3.202</v>
      </c>
      <c r="F7275">
        <v>715.96799999999996</v>
      </c>
      <c r="G7275">
        <f t="shared" si="113"/>
        <v>-193.33743408000001</v>
      </c>
      <c r="H7275">
        <v>3.202</v>
      </c>
    </row>
    <row r="7276" spans="1:8" x14ac:dyDescent="0.35">
      <c r="A7276">
        <v>716.06799999999998</v>
      </c>
      <c r="B7276">
        <v>-43.331000000000003</v>
      </c>
      <c r="C7276">
        <v>3.202</v>
      </c>
      <c r="F7276">
        <v>716.06799999999998</v>
      </c>
      <c r="G7276">
        <f t="shared" si="113"/>
        <v>-192.74582082000001</v>
      </c>
      <c r="H7276">
        <v>3.202</v>
      </c>
    </row>
    <row r="7277" spans="1:8" x14ac:dyDescent="0.35">
      <c r="A7277">
        <v>716.16800000000001</v>
      </c>
      <c r="B7277">
        <v>-43.441000000000003</v>
      </c>
      <c r="C7277">
        <v>3.202</v>
      </c>
      <c r="F7277">
        <v>716.16800000000001</v>
      </c>
      <c r="G7277">
        <f t="shared" si="113"/>
        <v>-193.23512502000003</v>
      </c>
      <c r="H7277">
        <v>3.202</v>
      </c>
    </row>
    <row r="7278" spans="1:8" x14ac:dyDescent="0.35">
      <c r="A7278">
        <v>716.26700000000005</v>
      </c>
      <c r="B7278">
        <v>-43.317</v>
      </c>
      <c r="C7278">
        <v>3.202</v>
      </c>
      <c r="F7278">
        <v>716.26700000000005</v>
      </c>
      <c r="G7278">
        <f t="shared" si="113"/>
        <v>-192.68354574</v>
      </c>
      <c r="H7278">
        <v>3.202</v>
      </c>
    </row>
    <row r="7279" spans="1:8" x14ac:dyDescent="0.35">
      <c r="A7279">
        <v>716.36800000000005</v>
      </c>
      <c r="B7279">
        <v>-43.371000000000002</v>
      </c>
      <c r="C7279">
        <v>3.202</v>
      </c>
      <c r="F7279">
        <v>716.36800000000005</v>
      </c>
      <c r="G7279">
        <f t="shared" si="113"/>
        <v>-192.92374962000002</v>
      </c>
      <c r="H7279">
        <v>3.202</v>
      </c>
    </row>
    <row r="7280" spans="1:8" x14ac:dyDescent="0.35">
      <c r="A7280">
        <v>716.46699999999998</v>
      </c>
      <c r="B7280">
        <v>-43.398000000000003</v>
      </c>
      <c r="C7280">
        <v>3.2029999999999998</v>
      </c>
      <c r="F7280">
        <v>716.46699999999998</v>
      </c>
      <c r="G7280">
        <f t="shared" si="113"/>
        <v>-193.04385156000001</v>
      </c>
      <c r="H7280">
        <v>3.2029999999999998</v>
      </c>
    </row>
    <row r="7281" spans="1:8" x14ac:dyDescent="0.35">
      <c r="A7281">
        <v>716.56700000000001</v>
      </c>
      <c r="B7281">
        <v>-43.466999999999999</v>
      </c>
      <c r="C7281">
        <v>3.2029999999999998</v>
      </c>
      <c r="F7281">
        <v>716.56700000000001</v>
      </c>
      <c r="G7281">
        <f t="shared" si="113"/>
        <v>-193.35077874000001</v>
      </c>
      <c r="H7281">
        <v>3.2029999999999998</v>
      </c>
    </row>
    <row r="7282" spans="1:8" x14ac:dyDescent="0.35">
      <c r="A7282">
        <v>716.66800000000001</v>
      </c>
      <c r="B7282">
        <v>-43.338000000000001</v>
      </c>
      <c r="C7282">
        <v>3.2010000000000001</v>
      </c>
      <c r="F7282">
        <v>716.66800000000001</v>
      </c>
      <c r="G7282">
        <f t="shared" si="113"/>
        <v>-192.77695836000001</v>
      </c>
      <c r="H7282">
        <v>3.2010000000000001</v>
      </c>
    </row>
    <row r="7283" spans="1:8" x14ac:dyDescent="0.35">
      <c r="A7283">
        <v>716.76800000000003</v>
      </c>
      <c r="B7283">
        <v>-43.420999999999999</v>
      </c>
      <c r="C7283">
        <v>3.2029999999999998</v>
      </c>
      <c r="F7283">
        <v>716.76800000000003</v>
      </c>
      <c r="G7283">
        <f t="shared" si="113"/>
        <v>-193.14616061999999</v>
      </c>
      <c r="H7283">
        <v>3.2029999999999998</v>
      </c>
    </row>
    <row r="7284" spans="1:8" x14ac:dyDescent="0.35">
      <c r="A7284">
        <v>716.88199999999995</v>
      </c>
      <c r="B7284">
        <v>-43.317</v>
      </c>
      <c r="C7284">
        <v>3.202</v>
      </c>
      <c r="F7284">
        <v>716.88199999999995</v>
      </c>
      <c r="G7284">
        <f t="shared" si="113"/>
        <v>-192.68354574</v>
      </c>
      <c r="H7284">
        <v>3.202</v>
      </c>
    </row>
    <row r="7285" spans="1:8" x14ac:dyDescent="0.35">
      <c r="A7285">
        <v>716.96799999999996</v>
      </c>
      <c r="B7285">
        <v>-43.362000000000002</v>
      </c>
      <c r="C7285">
        <v>3.202</v>
      </c>
      <c r="F7285">
        <v>716.96799999999996</v>
      </c>
      <c r="G7285">
        <f t="shared" si="113"/>
        <v>-192.88371564000002</v>
      </c>
      <c r="H7285">
        <v>3.202</v>
      </c>
    </row>
    <row r="7286" spans="1:8" x14ac:dyDescent="0.35">
      <c r="A7286">
        <v>717.06899999999996</v>
      </c>
      <c r="B7286">
        <v>-43.386000000000003</v>
      </c>
      <c r="C7286">
        <v>3.202</v>
      </c>
      <c r="F7286">
        <v>717.06899999999996</v>
      </c>
      <c r="G7286">
        <f t="shared" si="113"/>
        <v>-192.99047292</v>
      </c>
      <c r="H7286">
        <v>3.202</v>
      </c>
    </row>
    <row r="7287" spans="1:8" x14ac:dyDescent="0.35">
      <c r="A7287">
        <v>717.16800000000001</v>
      </c>
      <c r="B7287">
        <v>-43.220999999999997</v>
      </c>
      <c r="C7287">
        <v>3.202</v>
      </c>
      <c r="F7287">
        <v>717.16800000000001</v>
      </c>
      <c r="G7287">
        <f t="shared" si="113"/>
        <v>-192.25651661999999</v>
      </c>
      <c r="H7287">
        <v>3.202</v>
      </c>
    </row>
    <row r="7288" spans="1:8" x14ac:dyDescent="0.35">
      <c r="A7288">
        <v>717.28200000000004</v>
      </c>
      <c r="B7288">
        <v>-43.161000000000001</v>
      </c>
      <c r="C7288">
        <v>3.202</v>
      </c>
      <c r="F7288">
        <v>717.28200000000004</v>
      </c>
      <c r="G7288">
        <f t="shared" si="113"/>
        <v>-191.98962342000002</v>
      </c>
      <c r="H7288">
        <v>3.202</v>
      </c>
    </row>
    <row r="7289" spans="1:8" x14ac:dyDescent="0.35">
      <c r="A7289">
        <v>717.36800000000005</v>
      </c>
      <c r="B7289">
        <v>-43.13</v>
      </c>
      <c r="C7289">
        <v>3.202</v>
      </c>
      <c r="F7289">
        <v>717.36800000000005</v>
      </c>
      <c r="G7289">
        <f t="shared" si="113"/>
        <v>-191.8517286</v>
      </c>
      <c r="H7289">
        <v>3.202</v>
      </c>
    </row>
    <row r="7290" spans="1:8" x14ac:dyDescent="0.35">
      <c r="A7290">
        <v>717.46699999999998</v>
      </c>
      <c r="B7290">
        <v>-43.215000000000003</v>
      </c>
      <c r="C7290">
        <v>3.202</v>
      </c>
      <c r="F7290">
        <v>717.46699999999998</v>
      </c>
      <c r="G7290">
        <f t="shared" si="113"/>
        <v>-192.22982730000001</v>
      </c>
      <c r="H7290">
        <v>3.202</v>
      </c>
    </row>
    <row r="7291" spans="1:8" x14ac:dyDescent="0.35">
      <c r="A7291">
        <v>717.56799999999998</v>
      </c>
      <c r="B7291">
        <v>-43.219000000000001</v>
      </c>
      <c r="C7291">
        <v>3.2029999999999998</v>
      </c>
      <c r="F7291">
        <v>717.56799999999998</v>
      </c>
      <c r="G7291">
        <f t="shared" si="113"/>
        <v>-192.24762018000001</v>
      </c>
      <c r="H7291">
        <v>3.2029999999999998</v>
      </c>
    </row>
    <row r="7292" spans="1:8" x14ac:dyDescent="0.35">
      <c r="A7292">
        <v>717.68</v>
      </c>
      <c r="B7292">
        <v>-43.253</v>
      </c>
      <c r="C7292">
        <v>3.2010000000000001</v>
      </c>
      <c r="F7292">
        <v>717.68</v>
      </c>
      <c r="G7292">
        <f t="shared" si="113"/>
        <v>-192.39885966</v>
      </c>
      <c r="H7292">
        <v>3.2010000000000001</v>
      </c>
    </row>
    <row r="7293" spans="1:8" x14ac:dyDescent="0.35">
      <c r="A7293">
        <v>717.76800000000003</v>
      </c>
      <c r="B7293">
        <v>-43.250999999999998</v>
      </c>
      <c r="C7293">
        <v>3.2010000000000001</v>
      </c>
      <c r="F7293">
        <v>717.76800000000003</v>
      </c>
      <c r="G7293">
        <f t="shared" si="113"/>
        <v>-192.38996322</v>
      </c>
      <c r="H7293">
        <v>3.2010000000000001</v>
      </c>
    </row>
    <row r="7294" spans="1:8" x14ac:dyDescent="0.35">
      <c r="A7294">
        <v>717.87400000000002</v>
      </c>
      <c r="B7294">
        <v>-43.219000000000001</v>
      </c>
      <c r="C7294">
        <v>3.2029999999999998</v>
      </c>
      <c r="F7294">
        <v>717.87400000000002</v>
      </c>
      <c r="G7294">
        <f t="shared" si="113"/>
        <v>-192.24762018000001</v>
      </c>
      <c r="H7294">
        <v>3.2029999999999998</v>
      </c>
    </row>
    <row r="7295" spans="1:8" x14ac:dyDescent="0.35">
      <c r="A7295">
        <v>717.96799999999996</v>
      </c>
      <c r="B7295">
        <v>-43.174999999999997</v>
      </c>
      <c r="C7295">
        <v>3.202</v>
      </c>
      <c r="F7295">
        <v>717.96799999999996</v>
      </c>
      <c r="G7295">
        <f t="shared" si="113"/>
        <v>-192.05189849999999</v>
      </c>
      <c r="H7295">
        <v>3.202</v>
      </c>
    </row>
    <row r="7296" spans="1:8" x14ac:dyDescent="0.35">
      <c r="A7296">
        <v>718.06799999999998</v>
      </c>
      <c r="B7296">
        <v>-43.164000000000001</v>
      </c>
      <c r="C7296">
        <v>3.202</v>
      </c>
      <c r="F7296">
        <v>718.06799999999998</v>
      </c>
      <c r="G7296">
        <f t="shared" si="113"/>
        <v>-192.00296808000002</v>
      </c>
      <c r="H7296">
        <v>3.202</v>
      </c>
    </row>
    <row r="7297" spans="1:8" x14ac:dyDescent="0.35">
      <c r="A7297">
        <v>718.17899999999997</v>
      </c>
      <c r="B7297">
        <v>-43.180999999999997</v>
      </c>
      <c r="C7297">
        <v>3.202</v>
      </c>
      <c r="F7297">
        <v>718.17899999999997</v>
      </c>
      <c r="G7297">
        <f t="shared" si="113"/>
        <v>-192.07858782</v>
      </c>
      <c r="H7297">
        <v>3.202</v>
      </c>
    </row>
    <row r="7298" spans="1:8" x14ac:dyDescent="0.35">
      <c r="A7298">
        <v>718.26900000000001</v>
      </c>
      <c r="B7298">
        <v>-43.085999999999999</v>
      </c>
      <c r="C7298">
        <v>3.202</v>
      </c>
      <c r="F7298">
        <v>718.26900000000001</v>
      </c>
      <c r="G7298">
        <f t="shared" si="113"/>
        <v>-191.65600692000001</v>
      </c>
      <c r="H7298">
        <v>3.202</v>
      </c>
    </row>
    <row r="7299" spans="1:8" x14ac:dyDescent="0.35">
      <c r="A7299">
        <v>718.38499999999999</v>
      </c>
      <c r="B7299">
        <v>-43.158999999999999</v>
      </c>
      <c r="C7299">
        <v>3.202</v>
      </c>
      <c r="F7299">
        <v>718.38499999999999</v>
      </c>
      <c r="G7299">
        <f t="shared" ref="G7299:G7362" si="114">B7299*4.44822</f>
        <v>-191.98072697999999</v>
      </c>
      <c r="H7299">
        <v>3.202</v>
      </c>
    </row>
    <row r="7300" spans="1:8" x14ac:dyDescent="0.35">
      <c r="A7300">
        <v>718.46699999999998</v>
      </c>
      <c r="B7300">
        <v>-43.064999999999998</v>
      </c>
      <c r="C7300">
        <v>3.2010000000000001</v>
      </c>
      <c r="F7300">
        <v>718.46699999999998</v>
      </c>
      <c r="G7300">
        <f t="shared" si="114"/>
        <v>-191.5625943</v>
      </c>
      <c r="H7300">
        <v>3.2010000000000001</v>
      </c>
    </row>
    <row r="7301" spans="1:8" x14ac:dyDescent="0.35">
      <c r="A7301">
        <v>718.56700000000001</v>
      </c>
      <c r="B7301">
        <v>-43.128</v>
      </c>
      <c r="C7301">
        <v>3.2010000000000001</v>
      </c>
      <c r="F7301">
        <v>718.56700000000001</v>
      </c>
      <c r="G7301">
        <f t="shared" si="114"/>
        <v>-191.84283216</v>
      </c>
      <c r="H7301">
        <v>3.2010000000000001</v>
      </c>
    </row>
    <row r="7302" spans="1:8" x14ac:dyDescent="0.35">
      <c r="A7302">
        <v>718.66700000000003</v>
      </c>
      <c r="B7302">
        <v>-43.101999999999997</v>
      </c>
      <c r="C7302">
        <v>3.2010000000000001</v>
      </c>
      <c r="F7302">
        <v>718.66700000000003</v>
      </c>
      <c r="G7302">
        <f t="shared" si="114"/>
        <v>-191.72717843999999</v>
      </c>
      <c r="H7302">
        <v>3.2010000000000001</v>
      </c>
    </row>
    <row r="7303" spans="1:8" x14ac:dyDescent="0.35">
      <c r="A7303">
        <v>718.76700000000005</v>
      </c>
      <c r="B7303">
        <v>-43.213999999999999</v>
      </c>
      <c r="C7303">
        <v>3.2010000000000001</v>
      </c>
      <c r="F7303">
        <v>718.76700000000005</v>
      </c>
      <c r="G7303">
        <f t="shared" si="114"/>
        <v>-192.22537908000001</v>
      </c>
      <c r="H7303">
        <v>3.2010000000000001</v>
      </c>
    </row>
    <row r="7304" spans="1:8" x14ac:dyDescent="0.35">
      <c r="A7304">
        <v>718.86699999999996</v>
      </c>
      <c r="B7304">
        <v>-43.143999999999998</v>
      </c>
      <c r="C7304">
        <v>3.202</v>
      </c>
      <c r="F7304">
        <v>718.86699999999996</v>
      </c>
      <c r="G7304">
        <f t="shared" si="114"/>
        <v>-191.91400368000001</v>
      </c>
      <c r="H7304">
        <v>3.202</v>
      </c>
    </row>
    <row r="7305" spans="1:8" x14ac:dyDescent="0.35">
      <c r="A7305">
        <v>718.96900000000005</v>
      </c>
      <c r="B7305">
        <v>-43.223999999999997</v>
      </c>
      <c r="C7305">
        <v>3.202</v>
      </c>
      <c r="F7305">
        <v>718.96900000000005</v>
      </c>
      <c r="G7305">
        <f t="shared" si="114"/>
        <v>-192.26986127999999</v>
      </c>
      <c r="H7305">
        <v>3.202</v>
      </c>
    </row>
    <row r="7306" spans="1:8" x14ac:dyDescent="0.35">
      <c r="A7306">
        <v>719.06799999999998</v>
      </c>
      <c r="B7306">
        <v>-43.146999999999998</v>
      </c>
      <c r="C7306">
        <v>3.202</v>
      </c>
      <c r="F7306">
        <v>719.06799999999998</v>
      </c>
      <c r="G7306">
        <f t="shared" si="114"/>
        <v>-191.92734834000001</v>
      </c>
      <c r="H7306">
        <v>3.202</v>
      </c>
    </row>
    <row r="7307" spans="1:8" x14ac:dyDescent="0.35">
      <c r="A7307">
        <v>719.16800000000001</v>
      </c>
      <c r="B7307">
        <v>-43.045000000000002</v>
      </c>
      <c r="C7307">
        <v>3.202</v>
      </c>
      <c r="F7307">
        <v>719.16800000000001</v>
      </c>
      <c r="G7307">
        <f t="shared" si="114"/>
        <v>-191.47362990000002</v>
      </c>
      <c r="H7307">
        <v>3.202</v>
      </c>
    </row>
    <row r="7308" spans="1:8" x14ac:dyDescent="0.35">
      <c r="A7308">
        <v>719.26700000000005</v>
      </c>
      <c r="B7308">
        <v>-43.131999999999998</v>
      </c>
      <c r="C7308">
        <v>3.202</v>
      </c>
      <c r="F7308">
        <v>719.26700000000005</v>
      </c>
      <c r="G7308">
        <f t="shared" si="114"/>
        <v>-191.86062504</v>
      </c>
      <c r="H7308">
        <v>3.202</v>
      </c>
    </row>
    <row r="7309" spans="1:8" x14ac:dyDescent="0.35">
      <c r="A7309">
        <v>719.36699999999996</v>
      </c>
      <c r="B7309">
        <v>-43.113</v>
      </c>
      <c r="C7309">
        <v>3.2010000000000001</v>
      </c>
      <c r="F7309">
        <v>719.36699999999996</v>
      </c>
      <c r="G7309">
        <f t="shared" si="114"/>
        <v>-191.77610885999999</v>
      </c>
      <c r="H7309">
        <v>3.2010000000000001</v>
      </c>
    </row>
    <row r="7310" spans="1:8" x14ac:dyDescent="0.35">
      <c r="A7310">
        <v>719.47299999999996</v>
      </c>
      <c r="B7310">
        <v>-43.091999999999999</v>
      </c>
      <c r="C7310">
        <v>3.2029999999999998</v>
      </c>
      <c r="F7310">
        <v>719.47299999999996</v>
      </c>
      <c r="G7310">
        <f t="shared" si="114"/>
        <v>-191.68269623999998</v>
      </c>
      <c r="H7310">
        <v>3.2029999999999998</v>
      </c>
    </row>
    <row r="7311" spans="1:8" x14ac:dyDescent="0.35">
      <c r="A7311">
        <v>719.56700000000001</v>
      </c>
      <c r="B7311">
        <v>-43.17</v>
      </c>
      <c r="C7311">
        <v>3.2010000000000001</v>
      </c>
      <c r="F7311">
        <v>719.56700000000001</v>
      </c>
      <c r="G7311">
        <f t="shared" si="114"/>
        <v>-192.02965740000002</v>
      </c>
      <c r="H7311">
        <v>3.2010000000000001</v>
      </c>
    </row>
    <row r="7312" spans="1:8" x14ac:dyDescent="0.35">
      <c r="A7312">
        <v>719.66700000000003</v>
      </c>
      <c r="B7312">
        <v>-43.091999999999999</v>
      </c>
      <c r="C7312">
        <v>3.2029999999999998</v>
      </c>
      <c r="F7312">
        <v>719.66700000000003</v>
      </c>
      <c r="G7312">
        <f t="shared" si="114"/>
        <v>-191.68269623999998</v>
      </c>
      <c r="H7312">
        <v>3.2029999999999998</v>
      </c>
    </row>
    <row r="7313" spans="1:8" x14ac:dyDescent="0.35">
      <c r="A7313">
        <v>719.76700000000005</v>
      </c>
      <c r="B7313">
        <v>-43.140999999999998</v>
      </c>
      <c r="C7313">
        <v>3.202</v>
      </c>
      <c r="F7313">
        <v>719.76700000000005</v>
      </c>
      <c r="G7313">
        <f t="shared" si="114"/>
        <v>-191.90065902000001</v>
      </c>
      <c r="H7313">
        <v>3.202</v>
      </c>
    </row>
    <row r="7314" spans="1:8" x14ac:dyDescent="0.35">
      <c r="A7314">
        <v>719.86800000000005</v>
      </c>
      <c r="B7314">
        <v>-43.25</v>
      </c>
      <c r="C7314">
        <v>3.2010000000000001</v>
      </c>
      <c r="F7314">
        <v>719.86800000000005</v>
      </c>
      <c r="G7314">
        <f t="shared" si="114"/>
        <v>-192.385515</v>
      </c>
      <c r="H7314">
        <v>3.2010000000000001</v>
      </c>
    </row>
    <row r="7315" spans="1:8" x14ac:dyDescent="0.35">
      <c r="A7315">
        <v>719.96799999999996</v>
      </c>
      <c r="B7315">
        <v>-43.22</v>
      </c>
      <c r="C7315">
        <v>3.202</v>
      </c>
      <c r="F7315">
        <v>719.96799999999996</v>
      </c>
      <c r="G7315">
        <f t="shared" si="114"/>
        <v>-192.25206839999998</v>
      </c>
      <c r="H7315">
        <v>3.202</v>
      </c>
    </row>
    <row r="7316" spans="1:8" x14ac:dyDescent="0.35">
      <c r="A7316">
        <v>720.077</v>
      </c>
      <c r="B7316">
        <v>-43.219000000000001</v>
      </c>
      <c r="C7316">
        <v>3.202</v>
      </c>
      <c r="F7316">
        <v>720.077</v>
      </c>
      <c r="G7316">
        <f t="shared" si="114"/>
        <v>-192.24762018000001</v>
      </c>
      <c r="H7316">
        <v>3.202</v>
      </c>
    </row>
    <row r="7317" spans="1:8" x14ac:dyDescent="0.35">
      <c r="A7317">
        <v>720.16800000000001</v>
      </c>
      <c r="B7317">
        <v>-43.357999999999997</v>
      </c>
      <c r="C7317">
        <v>3.202</v>
      </c>
      <c r="F7317">
        <v>720.16800000000001</v>
      </c>
      <c r="G7317">
        <f t="shared" si="114"/>
        <v>-192.86592275999999</v>
      </c>
      <c r="H7317">
        <v>3.202</v>
      </c>
    </row>
    <row r="7318" spans="1:8" x14ac:dyDescent="0.35">
      <c r="A7318">
        <v>720.26700000000005</v>
      </c>
      <c r="B7318">
        <v>-43.070999999999998</v>
      </c>
      <c r="C7318">
        <v>3.202</v>
      </c>
      <c r="F7318">
        <v>720.26700000000005</v>
      </c>
      <c r="G7318">
        <f t="shared" si="114"/>
        <v>-191.58928362</v>
      </c>
      <c r="H7318">
        <v>3.202</v>
      </c>
    </row>
    <row r="7319" spans="1:8" x14ac:dyDescent="0.35">
      <c r="A7319">
        <v>720.37699999999995</v>
      </c>
      <c r="B7319">
        <v>-42.951000000000001</v>
      </c>
      <c r="C7319">
        <v>3.2010000000000001</v>
      </c>
      <c r="F7319">
        <v>720.37699999999995</v>
      </c>
      <c r="G7319">
        <f t="shared" si="114"/>
        <v>-191.05549722000001</v>
      </c>
      <c r="H7319">
        <v>3.2010000000000001</v>
      </c>
    </row>
    <row r="7320" spans="1:8" x14ac:dyDescent="0.35">
      <c r="A7320">
        <v>720.46799999999996</v>
      </c>
      <c r="B7320">
        <v>-42.991999999999997</v>
      </c>
      <c r="C7320">
        <v>3.202</v>
      </c>
      <c r="F7320">
        <v>720.46799999999996</v>
      </c>
      <c r="G7320">
        <f t="shared" si="114"/>
        <v>-191.23787424</v>
      </c>
      <c r="H7320">
        <v>3.202</v>
      </c>
    </row>
    <row r="7321" spans="1:8" x14ac:dyDescent="0.35">
      <c r="A7321">
        <v>720.56799999999998</v>
      </c>
      <c r="B7321">
        <v>-42.973999999999997</v>
      </c>
      <c r="C7321">
        <v>3.2</v>
      </c>
      <c r="F7321">
        <v>720.56799999999998</v>
      </c>
      <c r="G7321">
        <f t="shared" si="114"/>
        <v>-191.15780627999999</v>
      </c>
      <c r="H7321">
        <v>3.2</v>
      </c>
    </row>
    <row r="7322" spans="1:8" x14ac:dyDescent="0.35">
      <c r="A7322">
        <v>720.67600000000004</v>
      </c>
      <c r="B7322">
        <v>-43.097999999999999</v>
      </c>
      <c r="C7322">
        <v>3.2</v>
      </c>
      <c r="F7322">
        <v>720.67600000000004</v>
      </c>
      <c r="G7322">
        <f t="shared" si="114"/>
        <v>-191.70938555999999</v>
      </c>
      <c r="H7322">
        <v>3.2</v>
      </c>
    </row>
    <row r="7323" spans="1:8" x14ac:dyDescent="0.35">
      <c r="A7323">
        <v>720.76800000000003</v>
      </c>
      <c r="B7323">
        <v>-43.241999999999997</v>
      </c>
      <c r="C7323">
        <v>3.2</v>
      </c>
      <c r="F7323">
        <v>720.76800000000003</v>
      </c>
      <c r="G7323">
        <f t="shared" si="114"/>
        <v>-192.34992923999999</v>
      </c>
      <c r="H7323">
        <v>3.2</v>
      </c>
    </row>
    <row r="7324" spans="1:8" x14ac:dyDescent="0.35">
      <c r="A7324">
        <v>720.86800000000005</v>
      </c>
      <c r="B7324">
        <v>-43.247999999999998</v>
      </c>
      <c r="C7324">
        <v>3.202</v>
      </c>
      <c r="F7324">
        <v>720.86800000000005</v>
      </c>
      <c r="G7324">
        <f t="shared" si="114"/>
        <v>-192.37661856</v>
      </c>
      <c r="H7324">
        <v>3.202</v>
      </c>
    </row>
    <row r="7325" spans="1:8" x14ac:dyDescent="0.35">
      <c r="A7325">
        <v>720.96799999999996</v>
      </c>
      <c r="B7325">
        <v>-43.112000000000002</v>
      </c>
      <c r="C7325">
        <v>3.202</v>
      </c>
      <c r="F7325">
        <v>720.96799999999996</v>
      </c>
      <c r="G7325">
        <f t="shared" si="114"/>
        <v>-191.77166064000002</v>
      </c>
      <c r="H7325">
        <v>3.202</v>
      </c>
    </row>
    <row r="7326" spans="1:8" x14ac:dyDescent="0.35">
      <c r="A7326">
        <v>721.072</v>
      </c>
      <c r="B7326">
        <v>-43.207999999999998</v>
      </c>
      <c r="C7326">
        <v>3.202</v>
      </c>
      <c r="F7326">
        <v>721.072</v>
      </c>
      <c r="G7326">
        <f t="shared" si="114"/>
        <v>-192.19868976000001</v>
      </c>
      <c r="H7326">
        <v>3.202</v>
      </c>
    </row>
    <row r="7327" spans="1:8" x14ac:dyDescent="0.35">
      <c r="A7327">
        <v>721.16800000000001</v>
      </c>
      <c r="B7327">
        <v>-43.058999999999997</v>
      </c>
      <c r="C7327">
        <v>3.202</v>
      </c>
      <c r="F7327">
        <v>721.16800000000001</v>
      </c>
      <c r="G7327">
        <f t="shared" si="114"/>
        <v>-191.53590498</v>
      </c>
      <c r="H7327">
        <v>3.202</v>
      </c>
    </row>
    <row r="7328" spans="1:8" x14ac:dyDescent="0.35">
      <c r="A7328">
        <v>721.26700000000005</v>
      </c>
      <c r="B7328">
        <v>-43.085999999999999</v>
      </c>
      <c r="C7328">
        <v>3.202</v>
      </c>
      <c r="F7328">
        <v>721.26700000000005</v>
      </c>
      <c r="G7328">
        <f t="shared" si="114"/>
        <v>-191.65600692000001</v>
      </c>
      <c r="H7328">
        <v>3.202</v>
      </c>
    </row>
    <row r="7329" spans="1:8" x14ac:dyDescent="0.35">
      <c r="A7329">
        <v>721.36800000000005</v>
      </c>
      <c r="B7329">
        <v>-43.073</v>
      </c>
      <c r="C7329">
        <v>3.202</v>
      </c>
      <c r="F7329">
        <v>721.36800000000005</v>
      </c>
      <c r="G7329">
        <f t="shared" si="114"/>
        <v>-191.59818006</v>
      </c>
      <c r="H7329">
        <v>3.202</v>
      </c>
    </row>
    <row r="7330" spans="1:8" x14ac:dyDescent="0.35">
      <c r="A7330">
        <v>721.46799999999996</v>
      </c>
      <c r="B7330">
        <v>-43.182000000000002</v>
      </c>
      <c r="C7330">
        <v>3.2029999999999998</v>
      </c>
      <c r="F7330">
        <v>721.46799999999996</v>
      </c>
      <c r="G7330">
        <f t="shared" si="114"/>
        <v>-192.08303604000002</v>
      </c>
      <c r="H7330">
        <v>3.2029999999999998</v>
      </c>
    </row>
    <row r="7331" spans="1:8" x14ac:dyDescent="0.35">
      <c r="A7331">
        <v>721.56799999999998</v>
      </c>
      <c r="B7331">
        <v>-43.173000000000002</v>
      </c>
      <c r="C7331">
        <v>3.2010000000000001</v>
      </c>
      <c r="F7331">
        <v>721.56799999999998</v>
      </c>
      <c r="G7331">
        <f t="shared" si="114"/>
        <v>-192.04300206000002</v>
      </c>
      <c r="H7331">
        <v>3.2010000000000001</v>
      </c>
    </row>
    <row r="7332" spans="1:8" x14ac:dyDescent="0.35">
      <c r="A7332">
        <v>721.66700000000003</v>
      </c>
      <c r="B7332">
        <v>-43.082999999999998</v>
      </c>
      <c r="C7332">
        <v>3.2029999999999998</v>
      </c>
      <c r="F7332">
        <v>721.66700000000003</v>
      </c>
      <c r="G7332">
        <f t="shared" si="114"/>
        <v>-191.64266226000001</v>
      </c>
      <c r="H7332">
        <v>3.2029999999999998</v>
      </c>
    </row>
    <row r="7333" spans="1:8" x14ac:dyDescent="0.35">
      <c r="A7333">
        <v>721.76800000000003</v>
      </c>
      <c r="B7333">
        <v>-43.302</v>
      </c>
      <c r="C7333">
        <v>3.2029999999999998</v>
      </c>
      <c r="F7333">
        <v>721.76800000000003</v>
      </c>
      <c r="G7333">
        <f t="shared" si="114"/>
        <v>-192.61682243999999</v>
      </c>
      <c r="H7333">
        <v>3.2029999999999998</v>
      </c>
    </row>
    <row r="7334" spans="1:8" x14ac:dyDescent="0.35">
      <c r="A7334">
        <v>721.87599999999998</v>
      </c>
      <c r="B7334">
        <v>-43.274000000000001</v>
      </c>
      <c r="C7334">
        <v>3.202</v>
      </c>
      <c r="F7334">
        <v>721.87599999999998</v>
      </c>
      <c r="G7334">
        <f t="shared" si="114"/>
        <v>-192.49227228000001</v>
      </c>
      <c r="H7334">
        <v>3.202</v>
      </c>
    </row>
    <row r="7335" spans="1:8" x14ac:dyDescent="0.35">
      <c r="A7335">
        <v>721.96699999999998</v>
      </c>
      <c r="B7335">
        <v>-43.197000000000003</v>
      </c>
      <c r="C7335">
        <v>3.202</v>
      </c>
      <c r="F7335">
        <v>721.96699999999998</v>
      </c>
      <c r="G7335">
        <f t="shared" si="114"/>
        <v>-192.14975934</v>
      </c>
      <c r="H7335">
        <v>3.202</v>
      </c>
    </row>
    <row r="7336" spans="1:8" x14ac:dyDescent="0.35">
      <c r="A7336">
        <v>722.06700000000001</v>
      </c>
      <c r="B7336">
        <v>-43.088999999999999</v>
      </c>
      <c r="C7336">
        <v>3.2010000000000001</v>
      </c>
      <c r="F7336">
        <v>722.06700000000001</v>
      </c>
      <c r="G7336">
        <f t="shared" si="114"/>
        <v>-191.66935157999998</v>
      </c>
      <c r="H7336">
        <v>3.2010000000000001</v>
      </c>
    </row>
    <row r="7337" spans="1:8" x14ac:dyDescent="0.35">
      <c r="A7337">
        <v>722.178</v>
      </c>
      <c r="B7337">
        <v>-43.183999999999997</v>
      </c>
      <c r="C7337">
        <v>3.2010000000000001</v>
      </c>
      <c r="F7337">
        <v>722.178</v>
      </c>
      <c r="G7337">
        <f t="shared" si="114"/>
        <v>-192.09193248</v>
      </c>
      <c r="H7337">
        <v>3.2010000000000001</v>
      </c>
    </row>
    <row r="7338" spans="1:8" x14ac:dyDescent="0.35">
      <c r="A7338">
        <v>722.26700000000005</v>
      </c>
      <c r="B7338">
        <v>-43.106000000000002</v>
      </c>
      <c r="C7338">
        <v>3.202</v>
      </c>
      <c r="F7338">
        <v>722.26700000000005</v>
      </c>
      <c r="G7338">
        <f t="shared" si="114"/>
        <v>-191.74497132000002</v>
      </c>
      <c r="H7338">
        <v>3.202</v>
      </c>
    </row>
    <row r="7339" spans="1:8" x14ac:dyDescent="0.35">
      <c r="A7339">
        <v>722.36800000000005</v>
      </c>
      <c r="B7339">
        <v>-43.165999999999997</v>
      </c>
      <c r="C7339">
        <v>3.202</v>
      </c>
      <c r="F7339">
        <v>722.36800000000005</v>
      </c>
      <c r="G7339">
        <f t="shared" si="114"/>
        <v>-192.01186451999999</v>
      </c>
      <c r="H7339">
        <v>3.202</v>
      </c>
    </row>
    <row r="7340" spans="1:8" x14ac:dyDescent="0.35">
      <c r="A7340">
        <v>722.46799999999996</v>
      </c>
      <c r="B7340">
        <v>-43.018999999999998</v>
      </c>
      <c r="C7340">
        <v>3.2010000000000001</v>
      </c>
      <c r="F7340">
        <v>722.46799999999996</v>
      </c>
      <c r="G7340">
        <f t="shared" si="114"/>
        <v>-191.35797618000001</v>
      </c>
      <c r="H7340">
        <v>3.2010000000000001</v>
      </c>
    </row>
    <row r="7341" spans="1:8" x14ac:dyDescent="0.35">
      <c r="A7341">
        <v>722.56899999999996</v>
      </c>
      <c r="B7341">
        <v>-43.145000000000003</v>
      </c>
      <c r="C7341">
        <v>3.202</v>
      </c>
      <c r="F7341">
        <v>722.56899999999996</v>
      </c>
      <c r="G7341">
        <f t="shared" si="114"/>
        <v>-191.91845190000001</v>
      </c>
      <c r="H7341">
        <v>3.202</v>
      </c>
    </row>
    <row r="7342" spans="1:8" x14ac:dyDescent="0.35">
      <c r="A7342">
        <v>722.66700000000003</v>
      </c>
      <c r="B7342">
        <v>-43.237000000000002</v>
      </c>
      <c r="C7342">
        <v>3.2</v>
      </c>
      <c r="F7342">
        <v>722.66700000000003</v>
      </c>
      <c r="G7342">
        <f t="shared" si="114"/>
        <v>-192.32768814000002</v>
      </c>
      <c r="H7342">
        <v>3.2</v>
      </c>
    </row>
    <row r="7343" spans="1:8" x14ac:dyDescent="0.35">
      <c r="A7343">
        <v>722.76700000000005</v>
      </c>
      <c r="B7343">
        <v>-43.302</v>
      </c>
      <c r="C7343">
        <v>3.2010000000000001</v>
      </c>
      <c r="F7343">
        <v>722.76700000000005</v>
      </c>
      <c r="G7343">
        <f t="shared" si="114"/>
        <v>-192.61682243999999</v>
      </c>
      <c r="H7343">
        <v>3.2010000000000001</v>
      </c>
    </row>
    <row r="7344" spans="1:8" x14ac:dyDescent="0.35">
      <c r="A7344">
        <v>722.86699999999996</v>
      </c>
      <c r="B7344">
        <v>-43.296999999999997</v>
      </c>
      <c r="C7344">
        <v>3.202</v>
      </c>
      <c r="F7344">
        <v>722.86699999999996</v>
      </c>
      <c r="G7344">
        <f t="shared" si="114"/>
        <v>-192.59458133999999</v>
      </c>
      <c r="H7344">
        <v>3.202</v>
      </c>
    </row>
    <row r="7345" spans="1:8" x14ac:dyDescent="0.35">
      <c r="A7345">
        <v>722.96699999999998</v>
      </c>
      <c r="B7345">
        <v>-43.316000000000003</v>
      </c>
      <c r="C7345">
        <v>3.202</v>
      </c>
      <c r="F7345">
        <v>722.96699999999998</v>
      </c>
      <c r="G7345">
        <f t="shared" si="114"/>
        <v>-192.67909752000003</v>
      </c>
      <c r="H7345">
        <v>3.202</v>
      </c>
    </row>
    <row r="7346" spans="1:8" x14ac:dyDescent="0.35">
      <c r="A7346">
        <v>723.06700000000001</v>
      </c>
      <c r="B7346">
        <v>-43.344000000000001</v>
      </c>
      <c r="C7346">
        <v>3.202</v>
      </c>
      <c r="F7346">
        <v>723.06700000000001</v>
      </c>
      <c r="G7346">
        <f t="shared" si="114"/>
        <v>-192.80364768000001</v>
      </c>
      <c r="H7346">
        <v>3.202</v>
      </c>
    </row>
    <row r="7347" spans="1:8" x14ac:dyDescent="0.35">
      <c r="A7347">
        <v>723.16800000000001</v>
      </c>
      <c r="B7347">
        <v>-43.296999999999997</v>
      </c>
      <c r="C7347">
        <v>3.2010000000000001</v>
      </c>
      <c r="F7347">
        <v>723.16800000000001</v>
      </c>
      <c r="G7347">
        <f t="shared" si="114"/>
        <v>-192.59458133999999</v>
      </c>
      <c r="H7347">
        <v>3.2010000000000001</v>
      </c>
    </row>
    <row r="7348" spans="1:8" x14ac:dyDescent="0.35">
      <c r="A7348">
        <v>723.26700000000005</v>
      </c>
      <c r="B7348">
        <v>-43.250999999999998</v>
      </c>
      <c r="C7348">
        <v>3.202</v>
      </c>
      <c r="F7348">
        <v>723.26700000000005</v>
      </c>
      <c r="G7348">
        <f t="shared" si="114"/>
        <v>-192.38996322</v>
      </c>
      <c r="H7348">
        <v>3.202</v>
      </c>
    </row>
    <row r="7349" spans="1:8" x14ac:dyDescent="0.35">
      <c r="A7349">
        <v>723.36800000000005</v>
      </c>
      <c r="B7349">
        <v>-43.161999999999999</v>
      </c>
      <c r="C7349">
        <v>3.2010000000000001</v>
      </c>
      <c r="F7349">
        <v>723.36800000000005</v>
      </c>
      <c r="G7349">
        <f t="shared" si="114"/>
        <v>-191.99407163999999</v>
      </c>
      <c r="H7349">
        <v>3.2010000000000001</v>
      </c>
    </row>
    <row r="7350" spans="1:8" x14ac:dyDescent="0.35">
      <c r="A7350">
        <v>723.46799999999996</v>
      </c>
      <c r="B7350">
        <v>-43.264000000000003</v>
      </c>
      <c r="C7350">
        <v>3.2010000000000001</v>
      </c>
      <c r="F7350">
        <v>723.46799999999996</v>
      </c>
      <c r="G7350">
        <f t="shared" si="114"/>
        <v>-192.44779008</v>
      </c>
      <c r="H7350">
        <v>3.2010000000000001</v>
      </c>
    </row>
    <row r="7351" spans="1:8" x14ac:dyDescent="0.35">
      <c r="A7351">
        <v>723.56799999999998</v>
      </c>
      <c r="B7351">
        <v>-43.198999999999998</v>
      </c>
      <c r="C7351">
        <v>3.202</v>
      </c>
      <c r="F7351">
        <v>723.56799999999998</v>
      </c>
      <c r="G7351">
        <f t="shared" si="114"/>
        <v>-192.15865578</v>
      </c>
      <c r="H7351">
        <v>3.202</v>
      </c>
    </row>
    <row r="7352" spans="1:8" x14ac:dyDescent="0.35">
      <c r="A7352">
        <v>723.66899999999998</v>
      </c>
      <c r="B7352">
        <v>-43.128</v>
      </c>
      <c r="C7352">
        <v>3.202</v>
      </c>
      <c r="F7352">
        <v>723.66899999999998</v>
      </c>
      <c r="G7352">
        <f t="shared" si="114"/>
        <v>-191.84283216</v>
      </c>
      <c r="H7352">
        <v>3.202</v>
      </c>
    </row>
    <row r="7353" spans="1:8" x14ac:dyDescent="0.35">
      <c r="A7353">
        <v>723.76700000000005</v>
      </c>
      <c r="B7353">
        <v>-43.24</v>
      </c>
      <c r="C7353">
        <v>3.2029999999999998</v>
      </c>
      <c r="F7353">
        <v>723.76700000000005</v>
      </c>
      <c r="G7353">
        <f t="shared" si="114"/>
        <v>-192.34103280000002</v>
      </c>
      <c r="H7353">
        <v>3.2029999999999998</v>
      </c>
    </row>
    <row r="7354" spans="1:8" x14ac:dyDescent="0.35">
      <c r="A7354">
        <v>723.86699999999996</v>
      </c>
      <c r="B7354">
        <v>-43.15</v>
      </c>
      <c r="C7354">
        <v>3.202</v>
      </c>
      <c r="F7354">
        <v>723.86699999999996</v>
      </c>
      <c r="G7354">
        <f t="shared" si="114"/>
        <v>-191.94069300000001</v>
      </c>
      <c r="H7354">
        <v>3.202</v>
      </c>
    </row>
    <row r="7355" spans="1:8" x14ac:dyDescent="0.35">
      <c r="A7355">
        <v>723.96699999999998</v>
      </c>
      <c r="B7355">
        <v>-43.231999999999999</v>
      </c>
      <c r="C7355">
        <v>3.202</v>
      </c>
      <c r="F7355">
        <v>723.96699999999998</v>
      </c>
      <c r="G7355">
        <f t="shared" si="114"/>
        <v>-192.30544703999999</v>
      </c>
      <c r="H7355">
        <v>3.202</v>
      </c>
    </row>
    <row r="7356" spans="1:8" x14ac:dyDescent="0.35">
      <c r="A7356">
        <v>724.06799999999998</v>
      </c>
      <c r="B7356">
        <v>-43.206000000000003</v>
      </c>
      <c r="C7356">
        <v>3.2010000000000001</v>
      </c>
      <c r="F7356">
        <v>724.06799999999998</v>
      </c>
      <c r="G7356">
        <f t="shared" si="114"/>
        <v>-192.18979332000001</v>
      </c>
      <c r="H7356">
        <v>3.2010000000000001</v>
      </c>
    </row>
    <row r="7357" spans="1:8" x14ac:dyDescent="0.35">
      <c r="A7357">
        <v>724.16700000000003</v>
      </c>
      <c r="B7357">
        <v>-43.139000000000003</v>
      </c>
      <c r="C7357">
        <v>3.2010000000000001</v>
      </c>
      <c r="F7357">
        <v>724.16700000000003</v>
      </c>
      <c r="G7357">
        <f t="shared" si="114"/>
        <v>-191.89176258000001</v>
      </c>
      <c r="H7357">
        <v>3.2010000000000001</v>
      </c>
    </row>
    <row r="7358" spans="1:8" x14ac:dyDescent="0.35">
      <c r="A7358">
        <v>724.27700000000004</v>
      </c>
      <c r="B7358">
        <v>-43.188000000000002</v>
      </c>
      <c r="C7358">
        <v>3.202</v>
      </c>
      <c r="F7358">
        <v>724.27700000000004</v>
      </c>
      <c r="G7358">
        <f t="shared" si="114"/>
        <v>-192.10972536000003</v>
      </c>
      <c r="H7358">
        <v>3.202</v>
      </c>
    </row>
    <row r="7359" spans="1:8" x14ac:dyDescent="0.35">
      <c r="A7359">
        <v>724.36699999999996</v>
      </c>
      <c r="B7359">
        <v>-43.09</v>
      </c>
      <c r="C7359">
        <v>3.202</v>
      </c>
      <c r="F7359">
        <v>724.36699999999996</v>
      </c>
      <c r="G7359">
        <f t="shared" si="114"/>
        <v>-191.67379980000001</v>
      </c>
      <c r="H7359">
        <v>3.202</v>
      </c>
    </row>
    <row r="7360" spans="1:8" x14ac:dyDescent="0.35">
      <c r="A7360">
        <v>724.46699999999998</v>
      </c>
      <c r="B7360">
        <v>-43.036999999999999</v>
      </c>
      <c r="C7360">
        <v>3.202</v>
      </c>
      <c r="F7360">
        <v>724.46699999999998</v>
      </c>
      <c r="G7360">
        <f t="shared" si="114"/>
        <v>-191.43804413999999</v>
      </c>
      <c r="H7360">
        <v>3.202</v>
      </c>
    </row>
    <row r="7361" spans="1:8" x14ac:dyDescent="0.35">
      <c r="A7361">
        <v>724.56799999999998</v>
      </c>
      <c r="B7361">
        <v>-43.219000000000001</v>
      </c>
      <c r="C7361">
        <v>3.202</v>
      </c>
      <c r="F7361">
        <v>724.56799999999998</v>
      </c>
      <c r="G7361">
        <f t="shared" si="114"/>
        <v>-192.24762018000001</v>
      </c>
      <c r="H7361">
        <v>3.202</v>
      </c>
    </row>
    <row r="7362" spans="1:8" x14ac:dyDescent="0.35">
      <c r="A7362">
        <v>724.66800000000001</v>
      </c>
      <c r="B7362">
        <v>-43.131</v>
      </c>
      <c r="C7362">
        <v>3.2</v>
      </c>
      <c r="F7362">
        <v>724.66800000000001</v>
      </c>
      <c r="G7362">
        <f t="shared" si="114"/>
        <v>-191.85617682</v>
      </c>
      <c r="H7362">
        <v>3.2</v>
      </c>
    </row>
    <row r="7363" spans="1:8" x14ac:dyDescent="0.35">
      <c r="A7363">
        <v>724.76800000000003</v>
      </c>
      <c r="B7363">
        <v>-43.026000000000003</v>
      </c>
      <c r="C7363">
        <v>3.202</v>
      </c>
      <c r="F7363">
        <v>724.76800000000003</v>
      </c>
      <c r="G7363">
        <f t="shared" ref="G7363:G7426" si="115">B7363*4.44822</f>
        <v>-191.38911372000001</v>
      </c>
      <c r="H7363">
        <v>3.202</v>
      </c>
    </row>
    <row r="7364" spans="1:8" x14ac:dyDescent="0.35">
      <c r="A7364">
        <v>724.86900000000003</v>
      </c>
      <c r="B7364">
        <v>-43.1</v>
      </c>
      <c r="C7364">
        <v>3.202</v>
      </c>
      <c r="F7364">
        <v>724.86900000000003</v>
      </c>
      <c r="G7364">
        <f t="shared" si="115"/>
        <v>-191.71828200000002</v>
      </c>
      <c r="H7364">
        <v>3.202</v>
      </c>
    </row>
    <row r="7365" spans="1:8" x14ac:dyDescent="0.35">
      <c r="A7365">
        <v>724.96799999999996</v>
      </c>
      <c r="B7365">
        <v>-43.103999999999999</v>
      </c>
      <c r="C7365">
        <v>3.202</v>
      </c>
      <c r="F7365">
        <v>724.96799999999996</v>
      </c>
      <c r="G7365">
        <f t="shared" si="115"/>
        <v>-191.73607487999999</v>
      </c>
      <c r="H7365">
        <v>3.202</v>
      </c>
    </row>
    <row r="7366" spans="1:8" x14ac:dyDescent="0.35">
      <c r="A7366">
        <v>725.06700000000001</v>
      </c>
      <c r="B7366">
        <v>-43.140999999999998</v>
      </c>
      <c r="C7366">
        <v>3.2010000000000001</v>
      </c>
      <c r="F7366">
        <v>725.06700000000001</v>
      </c>
      <c r="G7366">
        <f t="shared" si="115"/>
        <v>-191.90065902000001</v>
      </c>
      <c r="H7366">
        <v>3.2010000000000001</v>
      </c>
    </row>
    <row r="7367" spans="1:8" x14ac:dyDescent="0.35">
      <c r="A7367">
        <v>725.16800000000001</v>
      </c>
      <c r="B7367">
        <v>-43.026000000000003</v>
      </c>
      <c r="C7367">
        <v>3.2010000000000001</v>
      </c>
      <c r="F7367">
        <v>725.16800000000001</v>
      </c>
      <c r="G7367">
        <f t="shared" si="115"/>
        <v>-191.38911372000001</v>
      </c>
      <c r="H7367">
        <v>3.2010000000000001</v>
      </c>
    </row>
    <row r="7368" spans="1:8" x14ac:dyDescent="0.35">
      <c r="A7368">
        <v>725.26700000000005</v>
      </c>
      <c r="B7368">
        <v>-43.116</v>
      </c>
      <c r="C7368">
        <v>3.202</v>
      </c>
      <c r="F7368">
        <v>725.26700000000005</v>
      </c>
      <c r="G7368">
        <f t="shared" si="115"/>
        <v>-191.78945352</v>
      </c>
      <c r="H7368">
        <v>3.202</v>
      </c>
    </row>
    <row r="7369" spans="1:8" x14ac:dyDescent="0.35">
      <c r="A7369">
        <v>725.38599999999997</v>
      </c>
      <c r="B7369">
        <v>-43.031999999999996</v>
      </c>
      <c r="C7369">
        <v>3.202</v>
      </c>
      <c r="F7369">
        <v>725.38599999999997</v>
      </c>
      <c r="G7369">
        <f t="shared" si="115"/>
        <v>-191.41580303999999</v>
      </c>
      <c r="H7369">
        <v>3.202</v>
      </c>
    </row>
    <row r="7370" spans="1:8" x14ac:dyDescent="0.35">
      <c r="A7370">
        <v>725.46699999999998</v>
      </c>
      <c r="B7370">
        <v>-43.103000000000002</v>
      </c>
      <c r="C7370">
        <v>3.2010000000000001</v>
      </c>
      <c r="F7370">
        <v>725.46699999999998</v>
      </c>
      <c r="G7370">
        <f t="shared" si="115"/>
        <v>-191.73162666000002</v>
      </c>
      <c r="H7370">
        <v>3.2010000000000001</v>
      </c>
    </row>
    <row r="7371" spans="1:8" x14ac:dyDescent="0.35">
      <c r="A7371">
        <v>725.57</v>
      </c>
      <c r="B7371">
        <v>-43.162999999999997</v>
      </c>
      <c r="C7371">
        <v>3.2010000000000001</v>
      </c>
      <c r="F7371">
        <v>725.57</v>
      </c>
      <c r="G7371">
        <f t="shared" si="115"/>
        <v>-191.99851985999999</v>
      </c>
      <c r="H7371">
        <v>3.2010000000000001</v>
      </c>
    </row>
    <row r="7372" spans="1:8" x14ac:dyDescent="0.35">
      <c r="A7372">
        <v>725.66800000000001</v>
      </c>
      <c r="B7372">
        <v>-43.197000000000003</v>
      </c>
      <c r="C7372">
        <v>3.2029999999999998</v>
      </c>
      <c r="F7372">
        <v>725.66800000000001</v>
      </c>
      <c r="G7372">
        <f t="shared" si="115"/>
        <v>-192.14975934</v>
      </c>
      <c r="H7372">
        <v>3.2029999999999998</v>
      </c>
    </row>
    <row r="7373" spans="1:8" x14ac:dyDescent="0.35">
      <c r="A7373">
        <v>725.77</v>
      </c>
      <c r="B7373">
        <v>-43.168999999999997</v>
      </c>
      <c r="C7373">
        <v>3.202</v>
      </c>
      <c r="F7373">
        <v>725.77</v>
      </c>
      <c r="G7373">
        <f t="shared" si="115"/>
        <v>-192.02520917999999</v>
      </c>
      <c r="H7373">
        <v>3.202</v>
      </c>
    </row>
    <row r="7374" spans="1:8" x14ac:dyDescent="0.35">
      <c r="A7374">
        <v>725.86900000000003</v>
      </c>
      <c r="B7374">
        <v>-43.136000000000003</v>
      </c>
      <c r="C7374">
        <v>3.2010000000000001</v>
      </c>
      <c r="F7374">
        <v>725.86900000000003</v>
      </c>
      <c r="G7374">
        <f t="shared" si="115"/>
        <v>-191.87841792</v>
      </c>
      <c r="H7374">
        <v>3.2010000000000001</v>
      </c>
    </row>
    <row r="7375" spans="1:8" x14ac:dyDescent="0.35">
      <c r="A7375">
        <v>725.96900000000005</v>
      </c>
      <c r="B7375">
        <v>-43.12</v>
      </c>
      <c r="C7375">
        <v>3.2010000000000001</v>
      </c>
      <c r="F7375">
        <v>725.96900000000005</v>
      </c>
      <c r="G7375">
        <f t="shared" si="115"/>
        <v>-191.8072464</v>
      </c>
      <c r="H7375">
        <v>3.2010000000000001</v>
      </c>
    </row>
    <row r="7376" spans="1:8" x14ac:dyDescent="0.35">
      <c r="A7376">
        <v>726.08100000000002</v>
      </c>
      <c r="B7376">
        <v>-43.203000000000003</v>
      </c>
      <c r="C7376">
        <v>3.202</v>
      </c>
      <c r="F7376">
        <v>726.08100000000002</v>
      </c>
      <c r="G7376">
        <f t="shared" si="115"/>
        <v>-192.17644866000001</v>
      </c>
      <c r="H7376">
        <v>3.202</v>
      </c>
    </row>
    <row r="7377" spans="1:8" x14ac:dyDescent="0.35">
      <c r="A7377">
        <v>726.16899999999998</v>
      </c>
      <c r="B7377">
        <v>-43.097000000000001</v>
      </c>
      <c r="C7377">
        <v>3.2010000000000001</v>
      </c>
      <c r="F7377">
        <v>726.16899999999998</v>
      </c>
      <c r="G7377">
        <f t="shared" si="115"/>
        <v>-191.70493734000001</v>
      </c>
      <c r="H7377">
        <v>3.2010000000000001</v>
      </c>
    </row>
    <row r="7378" spans="1:8" x14ac:dyDescent="0.35">
      <c r="A7378">
        <v>726.26800000000003</v>
      </c>
      <c r="B7378">
        <v>-43.11</v>
      </c>
      <c r="C7378">
        <v>3.202</v>
      </c>
      <c r="F7378">
        <v>726.26800000000003</v>
      </c>
      <c r="G7378">
        <f t="shared" si="115"/>
        <v>-191.76276419999999</v>
      </c>
      <c r="H7378">
        <v>3.202</v>
      </c>
    </row>
    <row r="7379" spans="1:8" x14ac:dyDescent="0.35">
      <c r="A7379">
        <v>726.36800000000005</v>
      </c>
      <c r="B7379">
        <v>-43.16</v>
      </c>
      <c r="C7379">
        <v>3.202</v>
      </c>
      <c r="F7379">
        <v>726.36800000000005</v>
      </c>
      <c r="G7379">
        <f t="shared" si="115"/>
        <v>-191.98517519999999</v>
      </c>
      <c r="H7379">
        <v>3.202</v>
      </c>
    </row>
    <row r="7380" spans="1:8" x14ac:dyDescent="0.35">
      <c r="A7380">
        <v>726.46900000000005</v>
      </c>
      <c r="B7380">
        <v>-43.067</v>
      </c>
      <c r="C7380">
        <v>3.2</v>
      </c>
      <c r="F7380">
        <v>726.46900000000005</v>
      </c>
      <c r="G7380">
        <f t="shared" si="115"/>
        <v>-191.57149074</v>
      </c>
      <c r="H7380">
        <v>3.2</v>
      </c>
    </row>
    <row r="7381" spans="1:8" x14ac:dyDescent="0.35">
      <c r="A7381">
        <v>726.56899999999996</v>
      </c>
      <c r="B7381">
        <v>-43.124000000000002</v>
      </c>
      <c r="C7381">
        <v>3.202</v>
      </c>
      <c r="F7381">
        <v>726.56899999999996</v>
      </c>
      <c r="G7381">
        <f t="shared" si="115"/>
        <v>-191.82503928000003</v>
      </c>
      <c r="H7381">
        <v>3.202</v>
      </c>
    </row>
    <row r="7382" spans="1:8" x14ac:dyDescent="0.35">
      <c r="A7382">
        <v>726.67600000000004</v>
      </c>
      <c r="B7382">
        <v>-43.323</v>
      </c>
      <c r="C7382">
        <v>3.2010000000000001</v>
      </c>
      <c r="F7382">
        <v>726.67600000000004</v>
      </c>
      <c r="G7382">
        <f t="shared" si="115"/>
        <v>-192.71023506</v>
      </c>
      <c r="H7382">
        <v>3.2010000000000001</v>
      </c>
    </row>
    <row r="7383" spans="1:8" x14ac:dyDescent="0.35">
      <c r="A7383">
        <v>726.77499999999998</v>
      </c>
      <c r="B7383">
        <v>-43.386000000000003</v>
      </c>
      <c r="C7383">
        <v>3.2010000000000001</v>
      </c>
      <c r="F7383">
        <v>726.77499999999998</v>
      </c>
      <c r="G7383">
        <f t="shared" si="115"/>
        <v>-192.99047292</v>
      </c>
      <c r="H7383">
        <v>3.2010000000000001</v>
      </c>
    </row>
    <row r="7384" spans="1:8" x14ac:dyDescent="0.35">
      <c r="A7384">
        <v>726.86900000000003</v>
      </c>
      <c r="B7384">
        <v>-43.314</v>
      </c>
      <c r="C7384">
        <v>3.2010000000000001</v>
      </c>
      <c r="F7384">
        <v>726.86900000000003</v>
      </c>
      <c r="G7384">
        <f t="shared" si="115"/>
        <v>-192.67020108</v>
      </c>
      <c r="H7384">
        <v>3.2010000000000001</v>
      </c>
    </row>
    <row r="7385" spans="1:8" x14ac:dyDescent="0.35">
      <c r="A7385">
        <v>726.96900000000005</v>
      </c>
      <c r="B7385">
        <v>-43.331000000000003</v>
      </c>
      <c r="C7385">
        <v>3.2010000000000001</v>
      </c>
      <c r="F7385">
        <v>726.96900000000005</v>
      </c>
      <c r="G7385">
        <f t="shared" si="115"/>
        <v>-192.74582082000001</v>
      </c>
      <c r="H7385">
        <v>3.2010000000000001</v>
      </c>
    </row>
    <row r="7386" spans="1:8" x14ac:dyDescent="0.35">
      <c r="A7386">
        <v>727.06899999999996</v>
      </c>
      <c r="B7386">
        <v>-43.302</v>
      </c>
      <c r="C7386">
        <v>3.2010000000000001</v>
      </c>
      <c r="F7386">
        <v>727.06899999999996</v>
      </c>
      <c r="G7386">
        <f t="shared" si="115"/>
        <v>-192.61682243999999</v>
      </c>
      <c r="H7386">
        <v>3.2010000000000001</v>
      </c>
    </row>
    <row r="7387" spans="1:8" x14ac:dyDescent="0.35">
      <c r="A7387">
        <v>727.17399999999998</v>
      </c>
      <c r="B7387">
        <v>-43.231000000000002</v>
      </c>
      <c r="C7387">
        <v>3.2010000000000001</v>
      </c>
      <c r="F7387">
        <v>727.17399999999998</v>
      </c>
      <c r="G7387">
        <f t="shared" si="115"/>
        <v>-192.30099882000002</v>
      </c>
      <c r="H7387">
        <v>3.2010000000000001</v>
      </c>
    </row>
    <row r="7388" spans="1:8" x14ac:dyDescent="0.35">
      <c r="A7388">
        <v>727.26800000000003</v>
      </c>
      <c r="B7388">
        <v>-43.345999999999997</v>
      </c>
      <c r="C7388">
        <v>3.2010000000000001</v>
      </c>
      <c r="F7388">
        <v>727.26800000000003</v>
      </c>
      <c r="G7388">
        <f t="shared" si="115"/>
        <v>-192.81254411999998</v>
      </c>
      <c r="H7388">
        <v>3.2010000000000001</v>
      </c>
    </row>
    <row r="7389" spans="1:8" x14ac:dyDescent="0.35">
      <c r="A7389">
        <v>727.36800000000005</v>
      </c>
      <c r="B7389">
        <v>-43.283000000000001</v>
      </c>
      <c r="C7389">
        <v>3.2010000000000001</v>
      </c>
      <c r="F7389">
        <v>727.36800000000005</v>
      </c>
      <c r="G7389">
        <f t="shared" si="115"/>
        <v>-192.53230626000001</v>
      </c>
      <c r="H7389">
        <v>3.2010000000000001</v>
      </c>
    </row>
    <row r="7390" spans="1:8" x14ac:dyDescent="0.35">
      <c r="A7390">
        <v>727.47400000000005</v>
      </c>
      <c r="B7390">
        <v>-43.307000000000002</v>
      </c>
      <c r="C7390">
        <v>3.202</v>
      </c>
      <c r="F7390">
        <v>727.47400000000005</v>
      </c>
      <c r="G7390">
        <f t="shared" si="115"/>
        <v>-192.63906354000002</v>
      </c>
      <c r="H7390">
        <v>3.202</v>
      </c>
    </row>
    <row r="7391" spans="1:8" x14ac:dyDescent="0.35">
      <c r="A7391">
        <v>727.56799999999998</v>
      </c>
      <c r="B7391">
        <v>-43.311</v>
      </c>
      <c r="C7391">
        <v>3.2</v>
      </c>
      <c r="F7391">
        <v>727.56799999999998</v>
      </c>
      <c r="G7391">
        <f t="shared" si="115"/>
        <v>-192.65685642</v>
      </c>
      <c r="H7391">
        <v>3.2</v>
      </c>
    </row>
    <row r="7392" spans="1:8" x14ac:dyDescent="0.35">
      <c r="A7392">
        <v>727.66800000000001</v>
      </c>
      <c r="B7392">
        <v>-43.326000000000001</v>
      </c>
      <c r="C7392">
        <v>3.1989999999999998</v>
      </c>
      <c r="F7392">
        <v>727.66800000000001</v>
      </c>
      <c r="G7392">
        <f t="shared" si="115"/>
        <v>-192.72357972</v>
      </c>
      <c r="H7392">
        <v>3.1989999999999998</v>
      </c>
    </row>
    <row r="7393" spans="1:8" x14ac:dyDescent="0.35">
      <c r="A7393">
        <v>727.76800000000003</v>
      </c>
      <c r="B7393">
        <v>-43.356999999999999</v>
      </c>
      <c r="C7393">
        <v>3.2010000000000001</v>
      </c>
      <c r="F7393">
        <v>727.76800000000003</v>
      </c>
      <c r="G7393">
        <f t="shared" si="115"/>
        <v>-192.86147453999999</v>
      </c>
      <c r="H7393">
        <v>3.2010000000000001</v>
      </c>
    </row>
    <row r="7394" spans="1:8" x14ac:dyDescent="0.35">
      <c r="A7394">
        <v>727.86900000000003</v>
      </c>
      <c r="B7394">
        <v>-43.268000000000001</v>
      </c>
      <c r="C7394">
        <v>3.2010000000000001</v>
      </c>
      <c r="F7394">
        <v>727.86900000000003</v>
      </c>
      <c r="G7394">
        <f t="shared" si="115"/>
        <v>-192.46558296000001</v>
      </c>
      <c r="H7394">
        <v>3.2010000000000001</v>
      </c>
    </row>
    <row r="7395" spans="1:8" x14ac:dyDescent="0.35">
      <c r="A7395">
        <v>727.98199999999997</v>
      </c>
      <c r="B7395">
        <v>-43.308</v>
      </c>
      <c r="C7395">
        <v>3.2010000000000001</v>
      </c>
      <c r="F7395">
        <v>727.98199999999997</v>
      </c>
      <c r="G7395">
        <f t="shared" si="115"/>
        <v>-192.64351176</v>
      </c>
      <c r="H7395">
        <v>3.2010000000000001</v>
      </c>
    </row>
    <row r="7396" spans="1:8" x14ac:dyDescent="0.35">
      <c r="A7396">
        <v>728.07500000000005</v>
      </c>
      <c r="B7396">
        <v>-43.283999999999999</v>
      </c>
      <c r="C7396">
        <v>3.2010000000000001</v>
      </c>
      <c r="F7396">
        <v>728.07500000000005</v>
      </c>
      <c r="G7396">
        <f t="shared" si="115"/>
        <v>-192.53675447999998</v>
      </c>
      <c r="H7396">
        <v>3.2010000000000001</v>
      </c>
    </row>
    <row r="7397" spans="1:8" x14ac:dyDescent="0.35">
      <c r="A7397">
        <v>728.16700000000003</v>
      </c>
      <c r="B7397">
        <v>-43.183999999999997</v>
      </c>
      <c r="C7397">
        <v>3.2010000000000001</v>
      </c>
      <c r="F7397">
        <v>728.16700000000003</v>
      </c>
      <c r="G7397">
        <f t="shared" si="115"/>
        <v>-192.09193248</v>
      </c>
      <c r="H7397">
        <v>3.2010000000000001</v>
      </c>
    </row>
    <row r="7398" spans="1:8" x14ac:dyDescent="0.35">
      <c r="A7398">
        <v>728.27800000000002</v>
      </c>
      <c r="B7398">
        <v>-43.334000000000003</v>
      </c>
      <c r="C7398">
        <v>3.2010000000000001</v>
      </c>
      <c r="F7398">
        <v>728.27800000000002</v>
      </c>
      <c r="G7398">
        <f t="shared" si="115"/>
        <v>-192.75916548000001</v>
      </c>
      <c r="H7398">
        <v>3.2010000000000001</v>
      </c>
    </row>
    <row r="7399" spans="1:8" x14ac:dyDescent="0.35">
      <c r="A7399">
        <v>728.36800000000005</v>
      </c>
      <c r="B7399">
        <v>-43.174999999999997</v>
      </c>
      <c r="C7399">
        <v>3.202</v>
      </c>
      <c r="F7399">
        <v>728.36800000000005</v>
      </c>
      <c r="G7399">
        <f t="shared" si="115"/>
        <v>-192.05189849999999</v>
      </c>
      <c r="H7399">
        <v>3.202</v>
      </c>
    </row>
    <row r="7400" spans="1:8" x14ac:dyDescent="0.35">
      <c r="A7400">
        <v>728.46699999999998</v>
      </c>
      <c r="B7400">
        <v>-43.259</v>
      </c>
      <c r="C7400">
        <v>3.2010000000000001</v>
      </c>
      <c r="F7400">
        <v>728.46699999999998</v>
      </c>
      <c r="G7400">
        <f t="shared" si="115"/>
        <v>-192.42554898</v>
      </c>
      <c r="H7400">
        <v>3.2010000000000001</v>
      </c>
    </row>
    <row r="7401" spans="1:8" x14ac:dyDescent="0.35">
      <c r="A7401">
        <v>728.56700000000001</v>
      </c>
      <c r="B7401">
        <v>-43.31</v>
      </c>
      <c r="C7401">
        <v>3.1989999999999998</v>
      </c>
      <c r="F7401">
        <v>728.56700000000001</v>
      </c>
      <c r="G7401">
        <f t="shared" si="115"/>
        <v>-192.65240820000002</v>
      </c>
      <c r="H7401">
        <v>3.1989999999999998</v>
      </c>
    </row>
    <row r="7402" spans="1:8" x14ac:dyDescent="0.35">
      <c r="A7402">
        <v>728.66800000000001</v>
      </c>
      <c r="B7402">
        <v>-43.444000000000003</v>
      </c>
      <c r="C7402">
        <v>3.202</v>
      </c>
      <c r="F7402">
        <v>728.66800000000001</v>
      </c>
      <c r="G7402">
        <f t="shared" si="115"/>
        <v>-193.24846968000003</v>
      </c>
      <c r="H7402">
        <v>3.202</v>
      </c>
    </row>
    <row r="7403" spans="1:8" x14ac:dyDescent="0.35">
      <c r="A7403">
        <v>728.76700000000005</v>
      </c>
      <c r="B7403">
        <v>-43.415999999999997</v>
      </c>
      <c r="C7403">
        <v>3.2010000000000001</v>
      </c>
      <c r="F7403">
        <v>728.76700000000005</v>
      </c>
      <c r="G7403">
        <f t="shared" si="115"/>
        <v>-193.12391951999999</v>
      </c>
      <c r="H7403">
        <v>3.2010000000000001</v>
      </c>
    </row>
    <row r="7404" spans="1:8" x14ac:dyDescent="0.35">
      <c r="A7404">
        <v>728.86699999999996</v>
      </c>
      <c r="B7404">
        <v>-43.326000000000001</v>
      </c>
      <c r="C7404">
        <v>3.2010000000000001</v>
      </c>
      <c r="F7404">
        <v>728.86699999999996</v>
      </c>
      <c r="G7404">
        <f t="shared" si="115"/>
        <v>-192.72357972</v>
      </c>
      <c r="H7404">
        <v>3.2010000000000001</v>
      </c>
    </row>
    <row r="7405" spans="1:8" x14ac:dyDescent="0.35">
      <c r="A7405">
        <v>728.96799999999996</v>
      </c>
      <c r="B7405">
        <v>-43.381999999999998</v>
      </c>
      <c r="C7405">
        <v>3.2010000000000001</v>
      </c>
      <c r="F7405">
        <v>728.96799999999996</v>
      </c>
      <c r="G7405">
        <f t="shared" si="115"/>
        <v>-192.97268004</v>
      </c>
      <c r="H7405">
        <v>3.2010000000000001</v>
      </c>
    </row>
    <row r="7406" spans="1:8" x14ac:dyDescent="0.35">
      <c r="A7406">
        <v>729.06799999999998</v>
      </c>
      <c r="B7406">
        <v>-43.331000000000003</v>
      </c>
      <c r="C7406">
        <v>3.2010000000000001</v>
      </c>
      <c r="F7406">
        <v>729.06799999999998</v>
      </c>
      <c r="G7406">
        <f t="shared" si="115"/>
        <v>-192.74582082000001</v>
      </c>
      <c r="H7406">
        <v>3.2010000000000001</v>
      </c>
    </row>
    <row r="7407" spans="1:8" x14ac:dyDescent="0.35">
      <c r="A7407">
        <v>729.16700000000003</v>
      </c>
      <c r="B7407">
        <v>-43.353999999999999</v>
      </c>
      <c r="C7407">
        <v>3.2010000000000001</v>
      </c>
      <c r="F7407">
        <v>729.16700000000003</v>
      </c>
      <c r="G7407">
        <f t="shared" si="115"/>
        <v>-192.84812987999999</v>
      </c>
      <c r="H7407">
        <v>3.2010000000000001</v>
      </c>
    </row>
    <row r="7408" spans="1:8" x14ac:dyDescent="0.35">
      <c r="A7408">
        <v>729.26700000000005</v>
      </c>
      <c r="B7408">
        <v>-43.305</v>
      </c>
      <c r="C7408">
        <v>3.2010000000000001</v>
      </c>
      <c r="F7408">
        <v>729.26700000000005</v>
      </c>
      <c r="G7408">
        <f t="shared" si="115"/>
        <v>-192.63016709999999</v>
      </c>
      <c r="H7408">
        <v>3.2010000000000001</v>
      </c>
    </row>
    <row r="7409" spans="1:8" x14ac:dyDescent="0.35">
      <c r="A7409">
        <v>729.38199999999995</v>
      </c>
      <c r="B7409">
        <v>-43.192</v>
      </c>
      <c r="C7409">
        <v>3.2010000000000001</v>
      </c>
      <c r="F7409">
        <v>729.38199999999995</v>
      </c>
      <c r="G7409">
        <f t="shared" si="115"/>
        <v>-192.12751824</v>
      </c>
      <c r="H7409">
        <v>3.2010000000000001</v>
      </c>
    </row>
    <row r="7410" spans="1:8" x14ac:dyDescent="0.35">
      <c r="A7410">
        <v>729.46799999999996</v>
      </c>
      <c r="B7410">
        <v>-43.316000000000003</v>
      </c>
      <c r="C7410">
        <v>3.202</v>
      </c>
      <c r="F7410">
        <v>729.46799999999996</v>
      </c>
      <c r="G7410">
        <f t="shared" si="115"/>
        <v>-192.67909752000003</v>
      </c>
      <c r="H7410">
        <v>3.202</v>
      </c>
    </row>
    <row r="7411" spans="1:8" x14ac:dyDescent="0.35">
      <c r="A7411">
        <v>729.56700000000001</v>
      </c>
      <c r="B7411">
        <v>-43.32</v>
      </c>
      <c r="C7411">
        <v>3.198</v>
      </c>
      <c r="F7411">
        <v>729.56700000000001</v>
      </c>
      <c r="G7411">
        <f t="shared" si="115"/>
        <v>-192.6968904</v>
      </c>
      <c r="H7411">
        <v>3.198</v>
      </c>
    </row>
    <row r="7412" spans="1:8" x14ac:dyDescent="0.35">
      <c r="A7412">
        <v>729.66800000000001</v>
      </c>
      <c r="B7412">
        <v>-43.439</v>
      </c>
      <c r="C7412">
        <v>3.202</v>
      </c>
      <c r="F7412">
        <v>729.66800000000001</v>
      </c>
      <c r="G7412">
        <f t="shared" si="115"/>
        <v>-193.22622858</v>
      </c>
      <c r="H7412">
        <v>3.202</v>
      </c>
    </row>
    <row r="7413" spans="1:8" x14ac:dyDescent="0.35">
      <c r="A7413">
        <v>729.76800000000003</v>
      </c>
      <c r="B7413">
        <v>-43.249000000000002</v>
      </c>
      <c r="C7413">
        <v>3.202</v>
      </c>
      <c r="F7413">
        <v>729.76800000000003</v>
      </c>
      <c r="G7413">
        <f t="shared" si="115"/>
        <v>-192.38106678000003</v>
      </c>
      <c r="H7413">
        <v>3.202</v>
      </c>
    </row>
    <row r="7414" spans="1:8" x14ac:dyDescent="0.35">
      <c r="A7414">
        <v>729.86800000000005</v>
      </c>
      <c r="B7414">
        <v>-43.353000000000002</v>
      </c>
      <c r="C7414">
        <v>3.2010000000000001</v>
      </c>
      <c r="F7414">
        <v>729.86800000000005</v>
      </c>
      <c r="G7414">
        <f t="shared" si="115"/>
        <v>-192.84368166000002</v>
      </c>
      <c r="H7414">
        <v>3.2010000000000001</v>
      </c>
    </row>
    <row r="7415" spans="1:8" x14ac:dyDescent="0.35">
      <c r="A7415">
        <v>729.96799999999996</v>
      </c>
      <c r="B7415">
        <v>-43.198999999999998</v>
      </c>
      <c r="C7415">
        <v>3.2010000000000001</v>
      </c>
      <c r="F7415">
        <v>729.96799999999996</v>
      </c>
      <c r="G7415">
        <f t="shared" si="115"/>
        <v>-192.15865578</v>
      </c>
      <c r="H7415">
        <v>3.2010000000000001</v>
      </c>
    </row>
    <row r="7416" spans="1:8" x14ac:dyDescent="0.35">
      <c r="A7416">
        <v>730.06799999999998</v>
      </c>
      <c r="B7416">
        <v>-43.222000000000001</v>
      </c>
      <c r="C7416">
        <v>3.2010000000000001</v>
      </c>
      <c r="F7416">
        <v>730.06799999999998</v>
      </c>
      <c r="G7416">
        <f t="shared" si="115"/>
        <v>-192.26096484000001</v>
      </c>
      <c r="H7416">
        <v>3.2010000000000001</v>
      </c>
    </row>
    <row r="7417" spans="1:8" x14ac:dyDescent="0.35">
      <c r="A7417">
        <v>730.16700000000003</v>
      </c>
      <c r="B7417">
        <v>-43.220999999999997</v>
      </c>
      <c r="C7417">
        <v>3.2010000000000001</v>
      </c>
      <c r="F7417">
        <v>730.16700000000003</v>
      </c>
      <c r="G7417">
        <f t="shared" si="115"/>
        <v>-192.25651661999999</v>
      </c>
      <c r="H7417">
        <v>3.2010000000000001</v>
      </c>
    </row>
    <row r="7418" spans="1:8" x14ac:dyDescent="0.35">
      <c r="A7418">
        <v>730.26700000000005</v>
      </c>
      <c r="B7418">
        <v>-43.308</v>
      </c>
      <c r="C7418">
        <v>3.2010000000000001</v>
      </c>
      <c r="F7418">
        <v>730.26700000000005</v>
      </c>
      <c r="G7418">
        <f t="shared" si="115"/>
        <v>-192.64351176</v>
      </c>
      <c r="H7418">
        <v>3.2010000000000001</v>
      </c>
    </row>
    <row r="7419" spans="1:8" x14ac:dyDescent="0.35">
      <c r="A7419">
        <v>730.36800000000005</v>
      </c>
      <c r="B7419">
        <v>-43.094000000000001</v>
      </c>
      <c r="C7419">
        <v>3.2</v>
      </c>
      <c r="F7419">
        <v>730.36800000000005</v>
      </c>
      <c r="G7419">
        <f t="shared" si="115"/>
        <v>-191.69159268000001</v>
      </c>
      <c r="H7419">
        <v>3.2</v>
      </c>
    </row>
    <row r="7420" spans="1:8" x14ac:dyDescent="0.35">
      <c r="A7420">
        <v>730.46699999999998</v>
      </c>
      <c r="B7420">
        <v>-43.110999999999997</v>
      </c>
      <c r="C7420">
        <v>3.2010000000000001</v>
      </c>
      <c r="F7420">
        <v>730.46699999999998</v>
      </c>
      <c r="G7420">
        <f t="shared" si="115"/>
        <v>-191.76721241999999</v>
      </c>
      <c r="H7420">
        <v>3.2010000000000001</v>
      </c>
    </row>
    <row r="7421" spans="1:8" x14ac:dyDescent="0.35">
      <c r="A7421">
        <v>730.57799999999997</v>
      </c>
      <c r="B7421">
        <v>-43.209000000000003</v>
      </c>
      <c r="C7421">
        <v>3.2029999999999998</v>
      </c>
      <c r="F7421">
        <v>730.57799999999997</v>
      </c>
      <c r="G7421">
        <f t="shared" si="115"/>
        <v>-192.20313798000001</v>
      </c>
      <c r="H7421">
        <v>3.2029999999999998</v>
      </c>
    </row>
    <row r="7422" spans="1:8" x14ac:dyDescent="0.35">
      <c r="A7422">
        <v>730.66800000000001</v>
      </c>
      <c r="B7422">
        <v>-43.265000000000001</v>
      </c>
      <c r="C7422">
        <v>3.202</v>
      </c>
      <c r="F7422">
        <v>730.66800000000001</v>
      </c>
      <c r="G7422">
        <f t="shared" si="115"/>
        <v>-192.4522383</v>
      </c>
      <c r="H7422">
        <v>3.202</v>
      </c>
    </row>
    <row r="7423" spans="1:8" x14ac:dyDescent="0.35">
      <c r="A7423">
        <v>730.78899999999999</v>
      </c>
      <c r="B7423">
        <v>-43.247</v>
      </c>
      <c r="C7423">
        <v>3.202</v>
      </c>
      <c r="F7423">
        <v>730.78899999999999</v>
      </c>
      <c r="G7423">
        <f t="shared" si="115"/>
        <v>-192.37217034</v>
      </c>
      <c r="H7423">
        <v>3.202</v>
      </c>
    </row>
    <row r="7424" spans="1:8" x14ac:dyDescent="0.35">
      <c r="A7424">
        <v>730.88400000000001</v>
      </c>
      <c r="B7424">
        <v>-43.322000000000003</v>
      </c>
      <c r="C7424">
        <v>3.2010000000000001</v>
      </c>
      <c r="F7424">
        <v>730.88400000000001</v>
      </c>
      <c r="G7424">
        <f t="shared" si="115"/>
        <v>-192.70578684</v>
      </c>
      <c r="H7424">
        <v>3.2010000000000001</v>
      </c>
    </row>
    <row r="7425" spans="1:8" x14ac:dyDescent="0.35">
      <c r="A7425">
        <v>730.96799999999996</v>
      </c>
      <c r="B7425">
        <v>-43.277000000000001</v>
      </c>
      <c r="C7425">
        <v>3.2010000000000001</v>
      </c>
      <c r="F7425">
        <v>730.96799999999996</v>
      </c>
      <c r="G7425">
        <f t="shared" si="115"/>
        <v>-192.50561694000001</v>
      </c>
      <c r="H7425">
        <v>3.2010000000000001</v>
      </c>
    </row>
    <row r="7426" spans="1:8" x14ac:dyDescent="0.35">
      <c r="A7426">
        <v>731.06899999999996</v>
      </c>
      <c r="B7426">
        <v>-43.319000000000003</v>
      </c>
      <c r="C7426">
        <v>3.2010000000000001</v>
      </c>
      <c r="F7426">
        <v>731.06899999999996</v>
      </c>
      <c r="G7426">
        <f t="shared" si="115"/>
        <v>-192.69244218</v>
      </c>
      <c r="H7426">
        <v>3.2010000000000001</v>
      </c>
    </row>
    <row r="7427" spans="1:8" x14ac:dyDescent="0.35">
      <c r="A7427">
        <v>731.16700000000003</v>
      </c>
      <c r="B7427">
        <v>-43.345999999999997</v>
      </c>
      <c r="C7427">
        <v>3.2010000000000001</v>
      </c>
      <c r="F7427">
        <v>731.16700000000003</v>
      </c>
      <c r="G7427">
        <f t="shared" ref="G7427:G7490" si="116">B7427*4.44822</f>
        <v>-192.81254411999998</v>
      </c>
      <c r="H7427">
        <v>3.2010000000000001</v>
      </c>
    </row>
    <row r="7428" spans="1:8" x14ac:dyDescent="0.35">
      <c r="A7428">
        <v>731.26800000000003</v>
      </c>
      <c r="B7428">
        <v>-43.192</v>
      </c>
      <c r="C7428">
        <v>3.2010000000000001</v>
      </c>
      <c r="F7428">
        <v>731.26800000000003</v>
      </c>
      <c r="G7428">
        <f t="shared" si="116"/>
        <v>-192.12751824</v>
      </c>
      <c r="H7428">
        <v>3.2010000000000001</v>
      </c>
    </row>
    <row r="7429" spans="1:8" x14ac:dyDescent="0.35">
      <c r="A7429">
        <v>731.36699999999996</v>
      </c>
      <c r="B7429">
        <v>-43.234999999999999</v>
      </c>
      <c r="C7429">
        <v>3.2010000000000001</v>
      </c>
      <c r="F7429">
        <v>731.36699999999996</v>
      </c>
      <c r="G7429">
        <f t="shared" si="116"/>
        <v>-192.31879169999999</v>
      </c>
      <c r="H7429">
        <v>3.2010000000000001</v>
      </c>
    </row>
    <row r="7430" spans="1:8" x14ac:dyDescent="0.35">
      <c r="A7430">
        <v>731.46699999999998</v>
      </c>
      <c r="B7430">
        <v>-43.192</v>
      </c>
      <c r="C7430">
        <v>3.2</v>
      </c>
      <c r="F7430">
        <v>731.46699999999998</v>
      </c>
      <c r="G7430">
        <f t="shared" si="116"/>
        <v>-192.12751824</v>
      </c>
      <c r="H7430">
        <v>3.2</v>
      </c>
    </row>
    <row r="7431" spans="1:8" x14ac:dyDescent="0.35">
      <c r="A7431">
        <v>731.56700000000001</v>
      </c>
      <c r="B7431">
        <v>-43.225999999999999</v>
      </c>
      <c r="C7431">
        <v>3.1989999999999998</v>
      </c>
      <c r="F7431">
        <v>731.56700000000001</v>
      </c>
      <c r="G7431">
        <f t="shared" si="116"/>
        <v>-192.27875771999999</v>
      </c>
      <c r="H7431">
        <v>3.1989999999999998</v>
      </c>
    </row>
    <row r="7432" spans="1:8" x14ac:dyDescent="0.35">
      <c r="A7432">
        <v>731.66700000000003</v>
      </c>
      <c r="B7432">
        <v>-43.212000000000003</v>
      </c>
      <c r="C7432">
        <v>3.2010000000000001</v>
      </c>
      <c r="F7432">
        <v>731.66700000000003</v>
      </c>
      <c r="G7432">
        <f t="shared" si="116"/>
        <v>-192.21648264000001</v>
      </c>
      <c r="H7432">
        <v>3.2010000000000001</v>
      </c>
    </row>
    <row r="7433" spans="1:8" x14ac:dyDescent="0.35">
      <c r="A7433">
        <v>731.77700000000004</v>
      </c>
      <c r="B7433">
        <v>-43.045000000000002</v>
      </c>
      <c r="C7433">
        <v>3.2010000000000001</v>
      </c>
      <c r="F7433">
        <v>731.77700000000004</v>
      </c>
      <c r="G7433">
        <f t="shared" si="116"/>
        <v>-191.47362990000002</v>
      </c>
      <c r="H7433">
        <v>3.2010000000000001</v>
      </c>
    </row>
    <row r="7434" spans="1:8" x14ac:dyDescent="0.35">
      <c r="A7434">
        <v>731.87599999999998</v>
      </c>
      <c r="B7434">
        <v>-43.098999999999997</v>
      </c>
      <c r="C7434">
        <v>3.2010000000000001</v>
      </c>
      <c r="F7434">
        <v>731.87599999999998</v>
      </c>
      <c r="G7434">
        <f t="shared" si="116"/>
        <v>-191.71383377999999</v>
      </c>
      <c r="H7434">
        <v>3.2010000000000001</v>
      </c>
    </row>
    <row r="7435" spans="1:8" x14ac:dyDescent="0.35">
      <c r="A7435">
        <v>731.96799999999996</v>
      </c>
      <c r="B7435">
        <v>-43.109000000000002</v>
      </c>
      <c r="C7435">
        <v>3.2010000000000001</v>
      </c>
      <c r="F7435">
        <v>731.96799999999996</v>
      </c>
      <c r="G7435">
        <f t="shared" si="116"/>
        <v>-191.75831598000002</v>
      </c>
      <c r="H7435">
        <v>3.2010000000000001</v>
      </c>
    </row>
    <row r="7436" spans="1:8" x14ac:dyDescent="0.35">
      <c r="A7436">
        <v>732.06799999999998</v>
      </c>
      <c r="B7436">
        <v>-43.247999999999998</v>
      </c>
      <c r="C7436">
        <v>3.2010000000000001</v>
      </c>
      <c r="F7436">
        <v>732.06799999999998</v>
      </c>
      <c r="G7436">
        <f t="shared" si="116"/>
        <v>-192.37661856</v>
      </c>
      <c r="H7436">
        <v>3.2010000000000001</v>
      </c>
    </row>
    <row r="7437" spans="1:8" x14ac:dyDescent="0.35">
      <c r="A7437">
        <v>732.19600000000003</v>
      </c>
      <c r="B7437">
        <v>-43.149000000000001</v>
      </c>
      <c r="C7437">
        <v>3.2010000000000001</v>
      </c>
      <c r="F7437">
        <v>732.19600000000003</v>
      </c>
      <c r="G7437">
        <f t="shared" si="116"/>
        <v>-191.93624478000001</v>
      </c>
      <c r="H7437">
        <v>3.2010000000000001</v>
      </c>
    </row>
    <row r="7438" spans="1:8" x14ac:dyDescent="0.35">
      <c r="A7438">
        <v>732.27700000000004</v>
      </c>
      <c r="B7438">
        <v>-42.048000000000002</v>
      </c>
      <c r="C7438">
        <v>3.2</v>
      </c>
      <c r="F7438">
        <v>732.27700000000004</v>
      </c>
      <c r="G7438">
        <f t="shared" si="116"/>
        <v>-187.03875456</v>
      </c>
      <c r="H7438">
        <v>3.2</v>
      </c>
    </row>
    <row r="7439" spans="1:8" x14ac:dyDescent="0.35">
      <c r="A7439">
        <v>732.4</v>
      </c>
      <c r="B7439">
        <v>-33.43</v>
      </c>
      <c r="C7439">
        <v>3.202</v>
      </c>
      <c r="F7439">
        <v>732.4</v>
      </c>
      <c r="G7439">
        <f t="shared" si="116"/>
        <v>-148.70399459999999</v>
      </c>
      <c r="H7439">
        <v>3.202</v>
      </c>
    </row>
    <row r="7440" spans="1:8" x14ac:dyDescent="0.35">
      <c r="A7440">
        <v>732.46900000000005</v>
      </c>
      <c r="B7440">
        <v>-13.214</v>
      </c>
      <c r="C7440">
        <v>3.2029999999999998</v>
      </c>
      <c r="F7440">
        <v>732.46900000000005</v>
      </c>
      <c r="G7440">
        <f t="shared" si="116"/>
        <v>-58.77877908</v>
      </c>
      <c r="H7440">
        <v>3.2029999999999998</v>
      </c>
    </row>
    <row r="7441" spans="1:8" x14ac:dyDescent="0.35">
      <c r="A7441">
        <v>732.56799999999998</v>
      </c>
      <c r="B7441">
        <v>-3.7570000000000001</v>
      </c>
      <c r="C7441">
        <v>3.202</v>
      </c>
      <c r="F7441">
        <v>732.56799999999998</v>
      </c>
      <c r="G7441">
        <f t="shared" si="116"/>
        <v>-16.711962540000002</v>
      </c>
      <c r="H7441">
        <v>3.202</v>
      </c>
    </row>
    <row r="7442" spans="1:8" x14ac:dyDescent="0.35">
      <c r="A7442">
        <v>732.66800000000001</v>
      </c>
      <c r="B7442">
        <v>0.53200000000000003</v>
      </c>
      <c r="C7442">
        <v>3.2040000000000002</v>
      </c>
      <c r="F7442">
        <v>732.66800000000001</v>
      </c>
      <c r="G7442">
        <f t="shared" si="116"/>
        <v>2.3664530400000001</v>
      </c>
      <c r="H7442">
        <v>3.2040000000000002</v>
      </c>
    </row>
    <row r="7443" spans="1:8" x14ac:dyDescent="0.35">
      <c r="A7443">
        <v>732.79700000000003</v>
      </c>
      <c r="B7443">
        <v>3.2450000000000001</v>
      </c>
      <c r="C7443">
        <v>3.2029999999999998</v>
      </c>
      <c r="F7443">
        <v>732.79700000000003</v>
      </c>
      <c r="G7443">
        <f t="shared" si="116"/>
        <v>14.4344739</v>
      </c>
      <c r="H7443">
        <v>3.2029999999999998</v>
      </c>
    </row>
    <row r="7444" spans="1:8" x14ac:dyDescent="0.35">
      <c r="A7444">
        <v>732.90099999999995</v>
      </c>
      <c r="B7444">
        <v>7.3940000000000001</v>
      </c>
      <c r="C7444">
        <v>3.2050000000000001</v>
      </c>
      <c r="F7444">
        <v>732.90099999999995</v>
      </c>
      <c r="G7444">
        <f t="shared" si="116"/>
        <v>32.89013868</v>
      </c>
      <c r="H7444">
        <v>3.2050000000000001</v>
      </c>
    </row>
    <row r="7445" spans="1:8" x14ac:dyDescent="0.35">
      <c r="A7445">
        <v>732.96900000000005</v>
      </c>
      <c r="B7445">
        <v>8.6649999999999991</v>
      </c>
      <c r="C7445">
        <v>3.2040000000000002</v>
      </c>
      <c r="F7445">
        <v>732.96900000000005</v>
      </c>
      <c r="G7445">
        <f t="shared" si="116"/>
        <v>38.543826299999999</v>
      </c>
      <c r="H7445">
        <v>3.2040000000000002</v>
      </c>
    </row>
    <row r="7446" spans="1:8" x14ac:dyDescent="0.35">
      <c r="A7446">
        <v>733.09</v>
      </c>
      <c r="B7446">
        <v>10.256</v>
      </c>
      <c r="C7446">
        <v>3.206</v>
      </c>
      <c r="F7446">
        <v>733.09</v>
      </c>
      <c r="G7446">
        <f t="shared" si="116"/>
        <v>45.62094432</v>
      </c>
      <c r="H7446">
        <v>3.206</v>
      </c>
    </row>
    <row r="7447" spans="1:8" x14ac:dyDescent="0.35">
      <c r="A7447">
        <v>733.17100000000005</v>
      </c>
      <c r="B7447">
        <v>8.6579999999999995</v>
      </c>
      <c r="C7447">
        <v>3.206</v>
      </c>
      <c r="F7447">
        <v>733.17100000000005</v>
      </c>
      <c r="G7447">
        <f t="shared" si="116"/>
        <v>38.512688759999996</v>
      </c>
      <c r="H7447">
        <v>3.206</v>
      </c>
    </row>
    <row r="7448" spans="1:8" x14ac:dyDescent="0.35">
      <c r="A7448">
        <v>733.26800000000003</v>
      </c>
      <c r="B7448">
        <v>8.9049999999999994</v>
      </c>
      <c r="C7448">
        <v>3.206</v>
      </c>
      <c r="F7448">
        <v>733.26800000000003</v>
      </c>
      <c r="G7448">
        <f t="shared" si="116"/>
        <v>39.6113991</v>
      </c>
      <c r="H7448">
        <v>3.206</v>
      </c>
    </row>
    <row r="7449" spans="1:8" x14ac:dyDescent="0.35">
      <c r="A7449">
        <v>733.36699999999996</v>
      </c>
      <c r="B7449">
        <v>9.9090000000000007</v>
      </c>
      <c r="C7449">
        <v>3.2069999999999999</v>
      </c>
      <c r="F7449">
        <v>733.36699999999996</v>
      </c>
      <c r="G7449">
        <f t="shared" si="116"/>
        <v>44.077411980000001</v>
      </c>
      <c r="H7449">
        <v>3.2069999999999999</v>
      </c>
    </row>
    <row r="7450" spans="1:8" x14ac:dyDescent="0.35">
      <c r="A7450">
        <v>733.46699999999998</v>
      </c>
      <c r="B7450">
        <v>8.8729999999999993</v>
      </c>
      <c r="C7450">
        <v>3.2090000000000001</v>
      </c>
      <c r="F7450">
        <v>733.46699999999998</v>
      </c>
      <c r="G7450">
        <f t="shared" si="116"/>
        <v>39.46905606</v>
      </c>
      <c r="H7450">
        <v>3.2090000000000001</v>
      </c>
    </row>
    <row r="7451" spans="1:8" x14ac:dyDescent="0.35">
      <c r="A7451">
        <v>733.56700000000001</v>
      </c>
      <c r="B7451">
        <v>9.73</v>
      </c>
      <c r="C7451">
        <v>3.2080000000000002</v>
      </c>
      <c r="F7451">
        <v>733.56700000000001</v>
      </c>
      <c r="G7451">
        <f t="shared" si="116"/>
        <v>43.281180599999999</v>
      </c>
      <c r="H7451">
        <v>3.2080000000000002</v>
      </c>
    </row>
    <row r="7452" spans="1:8" x14ac:dyDescent="0.35">
      <c r="A7452">
        <v>733.66700000000003</v>
      </c>
      <c r="B7452">
        <v>9.8740000000000006</v>
      </c>
      <c r="C7452">
        <v>3.2069999999999999</v>
      </c>
      <c r="F7452">
        <v>733.66700000000003</v>
      </c>
      <c r="G7452">
        <f t="shared" si="116"/>
        <v>43.921724280000007</v>
      </c>
      <c r="H7452">
        <v>3.2069999999999999</v>
      </c>
    </row>
    <row r="7453" spans="1:8" x14ac:dyDescent="0.35">
      <c r="A7453">
        <v>733.78499999999997</v>
      </c>
      <c r="B7453">
        <v>9.3460000000000001</v>
      </c>
      <c r="C7453">
        <v>3.2080000000000002</v>
      </c>
      <c r="F7453">
        <v>733.78499999999997</v>
      </c>
      <c r="G7453">
        <f t="shared" si="116"/>
        <v>41.573064119999998</v>
      </c>
      <c r="H7453">
        <v>3.2080000000000002</v>
      </c>
    </row>
    <row r="7454" spans="1:8" x14ac:dyDescent="0.35">
      <c r="A7454">
        <v>733.86800000000005</v>
      </c>
      <c r="B7454">
        <v>10.978</v>
      </c>
      <c r="C7454">
        <v>3.2080000000000002</v>
      </c>
      <c r="F7454">
        <v>733.86800000000005</v>
      </c>
      <c r="G7454">
        <f t="shared" si="116"/>
        <v>48.832559160000002</v>
      </c>
      <c r="H7454">
        <v>3.2080000000000002</v>
      </c>
    </row>
    <row r="7455" spans="1:8" x14ac:dyDescent="0.35">
      <c r="A7455">
        <v>733.96799999999996</v>
      </c>
      <c r="B7455">
        <v>11.779</v>
      </c>
      <c r="C7455">
        <v>3.2080000000000002</v>
      </c>
      <c r="F7455">
        <v>733.96799999999996</v>
      </c>
      <c r="G7455">
        <f t="shared" si="116"/>
        <v>52.395583379999998</v>
      </c>
      <c r="H7455">
        <v>3.2080000000000002</v>
      </c>
    </row>
    <row r="7456" spans="1:8" x14ac:dyDescent="0.35">
      <c r="A7456">
        <v>734.07399999999996</v>
      </c>
      <c r="B7456">
        <v>11.688000000000001</v>
      </c>
      <c r="C7456">
        <v>3.2080000000000002</v>
      </c>
      <c r="F7456">
        <v>734.07399999999996</v>
      </c>
      <c r="G7456">
        <f t="shared" si="116"/>
        <v>51.99079536</v>
      </c>
      <c r="H7456">
        <v>3.2080000000000002</v>
      </c>
    </row>
    <row r="7457" spans="1:8" x14ac:dyDescent="0.35">
      <c r="A7457">
        <v>734.16800000000001</v>
      </c>
      <c r="B7457">
        <v>10.111000000000001</v>
      </c>
      <c r="C7457">
        <v>3.2080000000000002</v>
      </c>
      <c r="F7457">
        <v>734.16800000000001</v>
      </c>
      <c r="G7457">
        <f t="shared" si="116"/>
        <v>44.975952420000006</v>
      </c>
      <c r="H7457">
        <v>3.2080000000000002</v>
      </c>
    </row>
    <row r="7458" spans="1:8" x14ac:dyDescent="0.35">
      <c r="A7458">
        <v>734.26800000000003</v>
      </c>
      <c r="B7458">
        <v>8.1649999999999991</v>
      </c>
      <c r="C7458">
        <v>3.2090000000000001</v>
      </c>
      <c r="F7458">
        <v>734.26800000000003</v>
      </c>
      <c r="G7458">
        <f t="shared" si="116"/>
        <v>36.319716299999996</v>
      </c>
      <c r="H7458">
        <v>3.2090000000000001</v>
      </c>
    </row>
    <row r="7459" spans="1:8" x14ac:dyDescent="0.35">
      <c r="A7459">
        <v>734.36699999999996</v>
      </c>
      <c r="B7459">
        <v>8.5649999999999995</v>
      </c>
      <c r="C7459">
        <v>3.2090000000000001</v>
      </c>
      <c r="F7459">
        <v>734.36699999999996</v>
      </c>
      <c r="G7459">
        <f t="shared" si="116"/>
        <v>38.099004299999997</v>
      </c>
      <c r="H7459">
        <v>3.2090000000000001</v>
      </c>
    </row>
    <row r="7460" spans="1:8" x14ac:dyDescent="0.35">
      <c r="A7460">
        <v>734.46799999999996</v>
      </c>
      <c r="B7460">
        <v>8.8810000000000002</v>
      </c>
      <c r="C7460">
        <v>3.2080000000000002</v>
      </c>
      <c r="F7460">
        <v>734.46799999999996</v>
      </c>
      <c r="G7460">
        <f t="shared" si="116"/>
        <v>39.504641820000003</v>
      </c>
      <c r="H7460">
        <v>3.2080000000000002</v>
      </c>
    </row>
    <row r="7461" spans="1:8" x14ac:dyDescent="0.35">
      <c r="A7461">
        <v>734.56799999999998</v>
      </c>
      <c r="B7461">
        <v>9.7509999999999994</v>
      </c>
      <c r="C7461">
        <v>3.2069999999999999</v>
      </c>
      <c r="F7461">
        <v>734.56799999999998</v>
      </c>
      <c r="G7461">
        <f t="shared" si="116"/>
        <v>43.374593220000001</v>
      </c>
      <c r="H7461">
        <v>3.2069999999999999</v>
      </c>
    </row>
    <row r="7462" spans="1:8" x14ac:dyDescent="0.35">
      <c r="A7462">
        <v>734.66700000000003</v>
      </c>
      <c r="B7462">
        <v>11.53</v>
      </c>
      <c r="C7462">
        <v>3.2080000000000002</v>
      </c>
      <c r="F7462">
        <v>734.66700000000003</v>
      </c>
      <c r="G7462">
        <f t="shared" si="116"/>
        <v>51.2879766</v>
      </c>
      <c r="H7462">
        <v>3.2080000000000002</v>
      </c>
    </row>
    <row r="7463" spans="1:8" x14ac:dyDescent="0.35">
      <c r="A7463">
        <v>734.76700000000005</v>
      </c>
      <c r="B7463">
        <v>11.776999999999999</v>
      </c>
      <c r="C7463">
        <v>3.2109999999999999</v>
      </c>
      <c r="F7463">
        <v>734.76700000000005</v>
      </c>
      <c r="G7463">
        <f t="shared" si="116"/>
        <v>52.386686939999997</v>
      </c>
      <c r="H7463">
        <v>3.2109999999999999</v>
      </c>
    </row>
    <row r="7464" spans="1:8" x14ac:dyDescent="0.35">
      <c r="A7464">
        <v>734.86800000000005</v>
      </c>
      <c r="B7464">
        <v>11.526</v>
      </c>
      <c r="C7464">
        <v>3.2069999999999999</v>
      </c>
      <c r="F7464">
        <v>734.86800000000005</v>
      </c>
      <c r="G7464">
        <f t="shared" si="116"/>
        <v>51.270183719999999</v>
      </c>
      <c r="H7464">
        <v>3.2069999999999999</v>
      </c>
    </row>
    <row r="7465" spans="1:8" x14ac:dyDescent="0.35">
      <c r="A7465">
        <v>734.96799999999996</v>
      </c>
      <c r="B7465">
        <v>9.6059999999999999</v>
      </c>
      <c r="C7465">
        <v>3.21</v>
      </c>
      <c r="F7465">
        <v>734.96799999999996</v>
      </c>
      <c r="G7465">
        <f t="shared" si="116"/>
        <v>42.72960132</v>
      </c>
      <c r="H7465">
        <v>3.21</v>
      </c>
    </row>
    <row r="7466" spans="1:8" x14ac:dyDescent="0.35">
      <c r="A7466">
        <v>735.06899999999996</v>
      </c>
      <c r="B7466">
        <v>8.1329999999999991</v>
      </c>
      <c r="C7466">
        <v>3.2090000000000001</v>
      </c>
      <c r="F7466">
        <v>735.06899999999996</v>
      </c>
      <c r="G7466">
        <f t="shared" si="116"/>
        <v>36.177373259999996</v>
      </c>
      <c r="H7466">
        <v>3.2090000000000001</v>
      </c>
    </row>
    <row r="7467" spans="1:8" x14ac:dyDescent="0.35">
      <c r="A7467">
        <v>735.18200000000002</v>
      </c>
      <c r="B7467">
        <v>7.7359999999999998</v>
      </c>
      <c r="C7467">
        <v>3.2090000000000001</v>
      </c>
      <c r="F7467">
        <v>735.18200000000002</v>
      </c>
      <c r="G7467">
        <f t="shared" si="116"/>
        <v>34.411429919999996</v>
      </c>
      <c r="H7467">
        <v>3.2090000000000001</v>
      </c>
    </row>
    <row r="7468" spans="1:8" x14ac:dyDescent="0.35">
      <c r="A7468">
        <v>735.26800000000003</v>
      </c>
      <c r="B7468">
        <v>8.0589999999999993</v>
      </c>
      <c r="C7468">
        <v>3.2090000000000001</v>
      </c>
      <c r="F7468">
        <v>735.26800000000003</v>
      </c>
      <c r="G7468">
        <f t="shared" si="116"/>
        <v>35.848204979999998</v>
      </c>
      <c r="H7468">
        <v>3.2090000000000001</v>
      </c>
    </row>
    <row r="7469" spans="1:8" x14ac:dyDescent="0.35">
      <c r="A7469">
        <v>735.36699999999996</v>
      </c>
      <c r="B7469">
        <v>9.8290000000000006</v>
      </c>
      <c r="C7469">
        <v>3.2090000000000001</v>
      </c>
      <c r="F7469">
        <v>735.36699999999996</v>
      </c>
      <c r="G7469">
        <f t="shared" si="116"/>
        <v>43.721554380000001</v>
      </c>
      <c r="H7469">
        <v>3.2090000000000001</v>
      </c>
    </row>
    <row r="7470" spans="1:8" x14ac:dyDescent="0.35">
      <c r="A7470">
        <v>735.46799999999996</v>
      </c>
      <c r="B7470">
        <v>11.478</v>
      </c>
      <c r="C7470">
        <v>3.2120000000000002</v>
      </c>
      <c r="F7470">
        <v>735.46799999999996</v>
      </c>
      <c r="G7470">
        <f t="shared" si="116"/>
        <v>51.056669159999998</v>
      </c>
      <c r="H7470">
        <v>3.2120000000000002</v>
      </c>
    </row>
    <row r="7471" spans="1:8" x14ac:dyDescent="0.35">
      <c r="A7471">
        <v>735.57399999999996</v>
      </c>
      <c r="B7471">
        <v>11.994</v>
      </c>
      <c r="C7471">
        <v>3.2109999999999999</v>
      </c>
      <c r="F7471">
        <v>735.57399999999996</v>
      </c>
      <c r="G7471">
        <f t="shared" si="116"/>
        <v>53.351950680000002</v>
      </c>
      <c r="H7471">
        <v>3.2109999999999999</v>
      </c>
    </row>
    <row r="7472" spans="1:8" x14ac:dyDescent="0.35">
      <c r="A7472">
        <v>735.66700000000003</v>
      </c>
      <c r="B7472">
        <v>11.423999999999999</v>
      </c>
      <c r="C7472">
        <v>3.2080000000000002</v>
      </c>
      <c r="F7472">
        <v>735.66700000000003</v>
      </c>
      <c r="G7472">
        <f t="shared" si="116"/>
        <v>50.816465279999996</v>
      </c>
      <c r="H7472">
        <v>3.2080000000000002</v>
      </c>
    </row>
    <row r="7473" spans="1:8" x14ac:dyDescent="0.35">
      <c r="A7473">
        <v>735.76800000000003</v>
      </c>
      <c r="B7473">
        <v>9.359</v>
      </c>
      <c r="C7473">
        <v>3.2090000000000001</v>
      </c>
      <c r="F7473">
        <v>735.76800000000003</v>
      </c>
      <c r="G7473">
        <f t="shared" si="116"/>
        <v>41.630890980000004</v>
      </c>
      <c r="H7473">
        <v>3.2090000000000001</v>
      </c>
    </row>
    <row r="7474" spans="1:8" x14ac:dyDescent="0.35">
      <c r="A7474">
        <v>735.86699999999996</v>
      </c>
      <c r="B7474">
        <v>7.4820000000000002</v>
      </c>
      <c r="C7474">
        <v>3.21</v>
      </c>
      <c r="F7474">
        <v>735.86699999999996</v>
      </c>
      <c r="G7474">
        <f t="shared" si="116"/>
        <v>33.281582040000004</v>
      </c>
      <c r="H7474">
        <v>3.21</v>
      </c>
    </row>
    <row r="7475" spans="1:8" x14ac:dyDescent="0.35">
      <c r="A7475">
        <v>735.99099999999999</v>
      </c>
      <c r="B7475">
        <v>7.8150000000000004</v>
      </c>
      <c r="C7475">
        <v>3.21</v>
      </c>
      <c r="F7475">
        <v>735.99099999999999</v>
      </c>
      <c r="G7475">
        <f t="shared" si="116"/>
        <v>34.762839300000003</v>
      </c>
      <c r="H7475">
        <v>3.21</v>
      </c>
    </row>
    <row r="7476" spans="1:8" x14ac:dyDescent="0.35">
      <c r="A7476">
        <v>736.06799999999998</v>
      </c>
      <c r="B7476">
        <v>8.3130000000000006</v>
      </c>
      <c r="C7476">
        <v>3.21</v>
      </c>
      <c r="F7476">
        <v>736.06799999999998</v>
      </c>
      <c r="G7476">
        <f t="shared" si="116"/>
        <v>36.978052860000005</v>
      </c>
      <c r="H7476">
        <v>3.21</v>
      </c>
    </row>
    <row r="7477" spans="1:8" x14ac:dyDescent="0.35">
      <c r="A7477">
        <v>736.20399999999995</v>
      </c>
      <c r="B7477">
        <v>9.9610000000000003</v>
      </c>
      <c r="C7477">
        <v>3.21</v>
      </c>
      <c r="F7477">
        <v>736.20399999999995</v>
      </c>
      <c r="G7477">
        <f t="shared" si="116"/>
        <v>44.308719420000003</v>
      </c>
      <c r="H7477">
        <v>3.21</v>
      </c>
    </row>
    <row r="7478" spans="1:8" x14ac:dyDescent="0.35">
      <c r="A7478">
        <v>736.30600000000004</v>
      </c>
      <c r="B7478">
        <v>12.018000000000001</v>
      </c>
      <c r="C7478">
        <v>3.21</v>
      </c>
      <c r="F7478">
        <v>736.30600000000004</v>
      </c>
      <c r="G7478">
        <f t="shared" si="116"/>
        <v>53.458707960000005</v>
      </c>
      <c r="H7478">
        <v>3.21</v>
      </c>
    </row>
    <row r="7479" spans="1:8" x14ac:dyDescent="0.35">
      <c r="A7479">
        <v>736.38099999999997</v>
      </c>
      <c r="B7479">
        <v>11.43</v>
      </c>
      <c r="C7479">
        <v>3.2090000000000001</v>
      </c>
      <c r="F7479">
        <v>736.38099999999997</v>
      </c>
      <c r="G7479">
        <f t="shared" si="116"/>
        <v>50.843154599999998</v>
      </c>
      <c r="H7479">
        <v>3.2090000000000001</v>
      </c>
    </row>
    <row r="7480" spans="1:8" x14ac:dyDescent="0.35">
      <c r="A7480">
        <v>736.46799999999996</v>
      </c>
      <c r="B7480">
        <v>11.023</v>
      </c>
      <c r="C7480">
        <v>3.2090000000000001</v>
      </c>
      <c r="F7480">
        <v>736.46799999999996</v>
      </c>
      <c r="G7480">
        <f t="shared" si="116"/>
        <v>49.032729060000001</v>
      </c>
      <c r="H7480">
        <v>3.2090000000000001</v>
      </c>
    </row>
    <row r="7481" spans="1:8" x14ac:dyDescent="0.35">
      <c r="A7481">
        <v>736.56899999999996</v>
      </c>
      <c r="B7481">
        <v>8.7739999999999991</v>
      </c>
      <c r="C7481">
        <v>3.2090000000000001</v>
      </c>
      <c r="F7481">
        <v>736.56899999999996</v>
      </c>
      <c r="G7481">
        <f t="shared" si="116"/>
        <v>39.028682279999998</v>
      </c>
      <c r="H7481">
        <v>3.2090000000000001</v>
      </c>
    </row>
    <row r="7482" spans="1:8" x14ac:dyDescent="0.35">
      <c r="A7482">
        <v>736.66800000000001</v>
      </c>
      <c r="B7482">
        <v>7.3380000000000001</v>
      </c>
      <c r="C7482">
        <v>3.2080000000000002</v>
      </c>
      <c r="F7482">
        <v>736.66800000000001</v>
      </c>
      <c r="G7482">
        <f t="shared" si="116"/>
        <v>32.641038360000003</v>
      </c>
      <c r="H7482">
        <v>3.2080000000000002</v>
      </c>
    </row>
    <row r="7483" spans="1:8" x14ac:dyDescent="0.35">
      <c r="A7483">
        <v>736.76700000000005</v>
      </c>
      <c r="B7483">
        <v>7.798</v>
      </c>
      <c r="C7483">
        <v>3.21</v>
      </c>
      <c r="F7483">
        <v>736.76700000000005</v>
      </c>
      <c r="G7483">
        <f t="shared" si="116"/>
        <v>34.687219560000003</v>
      </c>
      <c r="H7483">
        <v>3.21</v>
      </c>
    </row>
    <row r="7484" spans="1:8" x14ac:dyDescent="0.35">
      <c r="A7484">
        <v>736.86900000000003</v>
      </c>
      <c r="B7484">
        <v>8.4619999999999997</v>
      </c>
      <c r="C7484">
        <v>3.2109999999999999</v>
      </c>
      <c r="F7484">
        <v>736.86900000000003</v>
      </c>
      <c r="G7484">
        <f t="shared" si="116"/>
        <v>37.640837640000001</v>
      </c>
      <c r="H7484">
        <v>3.2109999999999999</v>
      </c>
    </row>
    <row r="7485" spans="1:8" x14ac:dyDescent="0.35">
      <c r="A7485">
        <v>736.96699999999998</v>
      </c>
      <c r="B7485">
        <v>10.208</v>
      </c>
      <c r="C7485">
        <v>3.21</v>
      </c>
      <c r="F7485">
        <v>736.96699999999998</v>
      </c>
      <c r="G7485">
        <f t="shared" si="116"/>
        <v>45.407429759999999</v>
      </c>
      <c r="H7485">
        <v>3.21</v>
      </c>
    </row>
    <row r="7486" spans="1:8" x14ac:dyDescent="0.35">
      <c r="A7486">
        <v>737.08100000000002</v>
      </c>
      <c r="B7486">
        <v>11.973000000000001</v>
      </c>
      <c r="C7486">
        <v>3.21</v>
      </c>
      <c r="F7486">
        <v>737.08100000000002</v>
      </c>
      <c r="G7486">
        <f t="shared" si="116"/>
        <v>53.258538060000006</v>
      </c>
      <c r="H7486">
        <v>3.21</v>
      </c>
    </row>
    <row r="7487" spans="1:8" x14ac:dyDescent="0.35">
      <c r="A7487">
        <v>737.18499999999995</v>
      </c>
      <c r="B7487">
        <v>11.286</v>
      </c>
      <c r="C7487">
        <v>3.21</v>
      </c>
      <c r="F7487">
        <v>737.18499999999995</v>
      </c>
      <c r="G7487">
        <f t="shared" si="116"/>
        <v>50.202610919999998</v>
      </c>
      <c r="H7487">
        <v>3.21</v>
      </c>
    </row>
    <row r="7488" spans="1:8" x14ac:dyDescent="0.35">
      <c r="A7488">
        <v>737.26800000000003</v>
      </c>
      <c r="B7488">
        <v>10.013999999999999</v>
      </c>
      <c r="C7488">
        <v>3.21</v>
      </c>
      <c r="F7488">
        <v>737.26800000000003</v>
      </c>
      <c r="G7488">
        <f t="shared" si="116"/>
        <v>44.544475079999998</v>
      </c>
      <c r="H7488">
        <v>3.21</v>
      </c>
    </row>
    <row r="7489" spans="1:8" x14ac:dyDescent="0.35">
      <c r="A7489">
        <v>737.36699999999996</v>
      </c>
      <c r="B7489">
        <v>8.7870000000000008</v>
      </c>
      <c r="C7489">
        <v>3.2109999999999999</v>
      </c>
      <c r="F7489">
        <v>737.36699999999996</v>
      </c>
      <c r="G7489">
        <f t="shared" si="116"/>
        <v>39.086509140000004</v>
      </c>
      <c r="H7489">
        <v>3.2109999999999999</v>
      </c>
    </row>
    <row r="7490" spans="1:8" x14ac:dyDescent="0.35">
      <c r="A7490">
        <v>737.46799999999996</v>
      </c>
      <c r="B7490">
        <v>7.3019999999999996</v>
      </c>
      <c r="C7490">
        <v>3.2109999999999999</v>
      </c>
      <c r="F7490">
        <v>737.46799999999996</v>
      </c>
      <c r="G7490">
        <f t="shared" si="116"/>
        <v>32.480902440000001</v>
      </c>
      <c r="H7490">
        <v>3.2109999999999999</v>
      </c>
    </row>
    <row r="7491" spans="1:8" x14ac:dyDescent="0.35">
      <c r="A7491">
        <v>737.56700000000001</v>
      </c>
      <c r="B7491">
        <v>7.8179999999999996</v>
      </c>
      <c r="C7491">
        <v>3.21</v>
      </c>
      <c r="F7491">
        <v>737.56700000000001</v>
      </c>
      <c r="G7491">
        <f t="shared" ref="G7491:G7554" si="117">B7491*4.44822</f>
        <v>34.776183959999997</v>
      </c>
      <c r="H7491">
        <v>3.21</v>
      </c>
    </row>
    <row r="7492" spans="1:8" x14ac:dyDescent="0.35">
      <c r="A7492">
        <v>737.66700000000003</v>
      </c>
      <c r="B7492">
        <v>8.4619999999999997</v>
      </c>
      <c r="C7492">
        <v>3.2109999999999999</v>
      </c>
      <c r="F7492">
        <v>737.66700000000003</v>
      </c>
      <c r="G7492">
        <f t="shared" si="117"/>
        <v>37.640837640000001</v>
      </c>
      <c r="H7492">
        <v>3.2109999999999999</v>
      </c>
    </row>
    <row r="7493" spans="1:8" x14ac:dyDescent="0.35">
      <c r="A7493">
        <v>737.76700000000005</v>
      </c>
      <c r="B7493">
        <v>10.372999999999999</v>
      </c>
      <c r="C7493">
        <v>3.21</v>
      </c>
      <c r="F7493">
        <v>737.76700000000005</v>
      </c>
      <c r="G7493">
        <f t="shared" si="117"/>
        <v>46.141386059999995</v>
      </c>
      <c r="H7493">
        <v>3.21</v>
      </c>
    </row>
    <row r="7494" spans="1:8" x14ac:dyDescent="0.35">
      <c r="A7494">
        <v>737.86699999999996</v>
      </c>
      <c r="B7494">
        <v>12.054</v>
      </c>
      <c r="C7494">
        <v>3.2109999999999999</v>
      </c>
      <c r="F7494">
        <v>737.86699999999996</v>
      </c>
      <c r="G7494">
        <f t="shared" si="117"/>
        <v>53.61884388</v>
      </c>
      <c r="H7494">
        <v>3.2109999999999999</v>
      </c>
    </row>
    <row r="7495" spans="1:8" x14ac:dyDescent="0.35">
      <c r="A7495">
        <v>737.96799999999996</v>
      </c>
      <c r="B7495">
        <v>11.432</v>
      </c>
      <c r="C7495">
        <v>3.21</v>
      </c>
      <c r="F7495">
        <v>737.96799999999996</v>
      </c>
      <c r="G7495">
        <f t="shared" si="117"/>
        <v>50.852051039999999</v>
      </c>
      <c r="H7495">
        <v>3.21</v>
      </c>
    </row>
    <row r="7496" spans="1:8" x14ac:dyDescent="0.35">
      <c r="A7496">
        <v>738.06799999999998</v>
      </c>
      <c r="B7496">
        <v>10.071999999999999</v>
      </c>
      <c r="C7496">
        <v>3.2109999999999999</v>
      </c>
      <c r="F7496">
        <v>738.06799999999998</v>
      </c>
      <c r="G7496">
        <f t="shared" si="117"/>
        <v>44.802471839999995</v>
      </c>
      <c r="H7496">
        <v>3.2109999999999999</v>
      </c>
    </row>
    <row r="7497" spans="1:8" x14ac:dyDescent="0.35">
      <c r="A7497">
        <v>738.16800000000001</v>
      </c>
      <c r="B7497">
        <v>8.5239999999999991</v>
      </c>
      <c r="C7497">
        <v>3.2109999999999999</v>
      </c>
      <c r="F7497">
        <v>738.16800000000001</v>
      </c>
      <c r="G7497">
        <f t="shared" si="117"/>
        <v>37.91662728</v>
      </c>
      <c r="H7497">
        <v>3.2109999999999999</v>
      </c>
    </row>
    <row r="7498" spans="1:8" x14ac:dyDescent="0.35">
      <c r="A7498">
        <v>738.26800000000003</v>
      </c>
      <c r="B7498">
        <v>7.4290000000000003</v>
      </c>
      <c r="C7498">
        <v>3.2109999999999999</v>
      </c>
      <c r="F7498">
        <v>738.26800000000003</v>
      </c>
      <c r="G7498">
        <f t="shared" si="117"/>
        <v>33.045826380000001</v>
      </c>
      <c r="H7498">
        <v>3.2109999999999999</v>
      </c>
    </row>
    <row r="7499" spans="1:8" x14ac:dyDescent="0.35">
      <c r="A7499">
        <v>738.36800000000005</v>
      </c>
      <c r="B7499">
        <v>8.0030000000000001</v>
      </c>
      <c r="C7499">
        <v>3.21</v>
      </c>
      <c r="F7499">
        <v>738.36800000000005</v>
      </c>
      <c r="G7499">
        <f t="shared" si="117"/>
        <v>35.599104660000002</v>
      </c>
      <c r="H7499">
        <v>3.21</v>
      </c>
    </row>
    <row r="7500" spans="1:8" x14ac:dyDescent="0.35">
      <c r="A7500">
        <v>738.46699999999998</v>
      </c>
      <c r="B7500">
        <v>8.3309999999999995</v>
      </c>
      <c r="C7500">
        <v>3.2109999999999999</v>
      </c>
      <c r="F7500">
        <v>738.46699999999998</v>
      </c>
      <c r="G7500">
        <f t="shared" si="117"/>
        <v>37.058120819999999</v>
      </c>
      <c r="H7500">
        <v>3.2109999999999999</v>
      </c>
    </row>
    <row r="7501" spans="1:8" x14ac:dyDescent="0.35">
      <c r="A7501">
        <v>738.56700000000001</v>
      </c>
      <c r="B7501">
        <v>9.5250000000000004</v>
      </c>
      <c r="C7501">
        <v>3.214</v>
      </c>
      <c r="F7501">
        <v>738.56700000000001</v>
      </c>
      <c r="G7501">
        <f t="shared" si="117"/>
        <v>42.3692955</v>
      </c>
      <c r="H7501">
        <v>3.214</v>
      </c>
    </row>
    <row r="7502" spans="1:8" x14ac:dyDescent="0.35">
      <c r="A7502">
        <v>738.66800000000001</v>
      </c>
      <c r="B7502">
        <v>11.808</v>
      </c>
      <c r="C7502">
        <v>3.2149999999999999</v>
      </c>
      <c r="F7502">
        <v>738.66800000000001</v>
      </c>
      <c r="G7502">
        <f t="shared" si="117"/>
        <v>52.524581759999997</v>
      </c>
      <c r="H7502">
        <v>3.2149999999999999</v>
      </c>
    </row>
    <row r="7503" spans="1:8" x14ac:dyDescent="0.35">
      <c r="A7503">
        <v>738.76800000000003</v>
      </c>
      <c r="B7503">
        <v>11.532</v>
      </c>
      <c r="C7503">
        <v>3.2109999999999999</v>
      </c>
      <c r="F7503">
        <v>738.76800000000003</v>
      </c>
      <c r="G7503">
        <f t="shared" si="117"/>
        <v>51.296873040000001</v>
      </c>
      <c r="H7503">
        <v>3.2109999999999999</v>
      </c>
    </row>
    <row r="7504" spans="1:8" x14ac:dyDescent="0.35">
      <c r="A7504">
        <v>738.86800000000005</v>
      </c>
      <c r="B7504">
        <v>10.045</v>
      </c>
      <c r="C7504">
        <v>3.2120000000000002</v>
      </c>
      <c r="F7504">
        <v>738.86800000000005</v>
      </c>
      <c r="G7504">
        <f t="shared" si="117"/>
        <v>44.682369899999998</v>
      </c>
      <c r="H7504">
        <v>3.2120000000000002</v>
      </c>
    </row>
    <row r="7505" spans="1:8" x14ac:dyDescent="0.35">
      <c r="A7505">
        <v>738.96699999999998</v>
      </c>
      <c r="B7505">
        <v>8.2919999999999998</v>
      </c>
      <c r="C7505">
        <v>3.2109999999999999</v>
      </c>
      <c r="F7505">
        <v>738.96699999999998</v>
      </c>
      <c r="G7505">
        <f t="shared" si="117"/>
        <v>36.884640240000003</v>
      </c>
      <c r="H7505">
        <v>3.2109999999999999</v>
      </c>
    </row>
    <row r="7506" spans="1:8" x14ac:dyDescent="0.35">
      <c r="A7506">
        <v>739.06700000000001</v>
      </c>
      <c r="B7506">
        <v>7.2249999999999996</v>
      </c>
      <c r="C7506">
        <v>3.2109999999999999</v>
      </c>
      <c r="F7506">
        <v>739.06700000000001</v>
      </c>
      <c r="G7506">
        <f t="shared" si="117"/>
        <v>32.138389500000002</v>
      </c>
      <c r="H7506">
        <v>3.2109999999999999</v>
      </c>
    </row>
    <row r="7507" spans="1:8" x14ac:dyDescent="0.35">
      <c r="A7507">
        <v>739.16800000000001</v>
      </c>
      <c r="B7507">
        <v>7.718</v>
      </c>
      <c r="C7507">
        <v>3.2109999999999999</v>
      </c>
      <c r="F7507">
        <v>739.16800000000001</v>
      </c>
      <c r="G7507">
        <f t="shared" si="117"/>
        <v>34.331361960000002</v>
      </c>
      <c r="H7507">
        <v>3.2109999999999999</v>
      </c>
    </row>
    <row r="7508" spans="1:8" x14ac:dyDescent="0.35">
      <c r="A7508">
        <v>739.28399999999999</v>
      </c>
      <c r="B7508">
        <v>8.7959999999999994</v>
      </c>
      <c r="C7508">
        <v>3.2109999999999999</v>
      </c>
      <c r="F7508">
        <v>739.28399999999999</v>
      </c>
      <c r="G7508">
        <f t="shared" si="117"/>
        <v>39.126543120000001</v>
      </c>
      <c r="H7508">
        <v>3.2109999999999999</v>
      </c>
    </row>
    <row r="7509" spans="1:8" x14ac:dyDescent="0.35">
      <c r="A7509">
        <v>739.36699999999996</v>
      </c>
      <c r="B7509">
        <v>11.259</v>
      </c>
      <c r="C7509">
        <v>3.2120000000000002</v>
      </c>
      <c r="F7509">
        <v>739.36699999999996</v>
      </c>
      <c r="G7509">
        <f t="shared" si="117"/>
        <v>50.08250898</v>
      </c>
      <c r="H7509">
        <v>3.2120000000000002</v>
      </c>
    </row>
    <row r="7510" spans="1:8" x14ac:dyDescent="0.35">
      <c r="A7510">
        <v>739.47400000000005</v>
      </c>
      <c r="B7510">
        <v>11.664</v>
      </c>
      <c r="C7510">
        <v>3.2109999999999999</v>
      </c>
      <c r="F7510">
        <v>739.47400000000005</v>
      </c>
      <c r="G7510">
        <f t="shared" si="117"/>
        <v>51.884038079999996</v>
      </c>
      <c r="H7510">
        <v>3.2109999999999999</v>
      </c>
    </row>
    <row r="7511" spans="1:8" x14ac:dyDescent="0.35">
      <c r="A7511">
        <v>739.572</v>
      </c>
      <c r="B7511">
        <v>11.52</v>
      </c>
      <c r="C7511">
        <v>3.2120000000000002</v>
      </c>
      <c r="F7511">
        <v>739.572</v>
      </c>
      <c r="G7511">
        <f t="shared" si="117"/>
        <v>51.243494399999996</v>
      </c>
      <c r="H7511">
        <v>3.2120000000000002</v>
      </c>
    </row>
    <row r="7512" spans="1:8" x14ac:dyDescent="0.35">
      <c r="A7512">
        <v>739.67</v>
      </c>
      <c r="B7512">
        <v>10.079000000000001</v>
      </c>
      <c r="C7512">
        <v>3.2120000000000002</v>
      </c>
      <c r="F7512">
        <v>739.67</v>
      </c>
      <c r="G7512">
        <f t="shared" si="117"/>
        <v>44.833609380000006</v>
      </c>
      <c r="H7512">
        <v>3.2120000000000002</v>
      </c>
    </row>
    <row r="7513" spans="1:8" x14ac:dyDescent="0.35">
      <c r="A7513">
        <v>739.77300000000002</v>
      </c>
      <c r="B7513">
        <v>7.9790000000000001</v>
      </c>
      <c r="C7513">
        <v>3.2109999999999999</v>
      </c>
      <c r="F7513">
        <v>739.77300000000002</v>
      </c>
      <c r="G7513">
        <f t="shared" si="117"/>
        <v>35.492347379999998</v>
      </c>
      <c r="H7513">
        <v>3.2109999999999999</v>
      </c>
    </row>
    <row r="7514" spans="1:8" x14ac:dyDescent="0.35">
      <c r="A7514">
        <v>739.86800000000005</v>
      </c>
      <c r="B7514">
        <v>7.3760000000000003</v>
      </c>
      <c r="C7514">
        <v>3.2109999999999999</v>
      </c>
      <c r="F7514">
        <v>739.86800000000005</v>
      </c>
      <c r="G7514">
        <f t="shared" si="117"/>
        <v>32.810070719999999</v>
      </c>
      <c r="H7514">
        <v>3.2109999999999999</v>
      </c>
    </row>
    <row r="7515" spans="1:8" x14ac:dyDescent="0.35">
      <c r="A7515">
        <v>739.99599999999998</v>
      </c>
      <c r="B7515">
        <v>7.8479999999999999</v>
      </c>
      <c r="C7515">
        <v>3.2109999999999999</v>
      </c>
      <c r="F7515">
        <v>739.99599999999998</v>
      </c>
      <c r="G7515">
        <f t="shared" si="117"/>
        <v>34.909630559999997</v>
      </c>
      <c r="H7515">
        <v>3.2109999999999999</v>
      </c>
    </row>
    <row r="7516" spans="1:8" x14ac:dyDescent="0.35">
      <c r="A7516">
        <v>740.06799999999998</v>
      </c>
      <c r="B7516">
        <v>8.5579999999999998</v>
      </c>
      <c r="C7516">
        <v>3.2109999999999999</v>
      </c>
      <c r="F7516">
        <v>740.06799999999998</v>
      </c>
      <c r="G7516">
        <f t="shared" si="117"/>
        <v>38.067866760000001</v>
      </c>
      <c r="H7516">
        <v>3.2109999999999999</v>
      </c>
    </row>
    <row r="7517" spans="1:8" x14ac:dyDescent="0.35">
      <c r="A7517">
        <v>740.16700000000003</v>
      </c>
      <c r="B7517">
        <v>10.84</v>
      </c>
      <c r="C7517">
        <v>3.2120000000000002</v>
      </c>
      <c r="F7517">
        <v>740.16700000000003</v>
      </c>
      <c r="G7517">
        <f t="shared" si="117"/>
        <v>48.218704799999998</v>
      </c>
      <c r="H7517">
        <v>3.2120000000000002</v>
      </c>
    </row>
    <row r="7518" spans="1:8" x14ac:dyDescent="0.35">
      <c r="A7518">
        <v>740.26700000000005</v>
      </c>
      <c r="B7518">
        <v>12.045</v>
      </c>
      <c r="C7518">
        <v>3.2120000000000002</v>
      </c>
      <c r="F7518">
        <v>740.26700000000005</v>
      </c>
      <c r="G7518">
        <f t="shared" si="117"/>
        <v>53.578809900000003</v>
      </c>
      <c r="H7518">
        <v>3.2120000000000002</v>
      </c>
    </row>
    <row r="7519" spans="1:8" x14ac:dyDescent="0.35">
      <c r="A7519">
        <v>740.38400000000001</v>
      </c>
      <c r="B7519">
        <v>11.657</v>
      </c>
      <c r="C7519">
        <v>3.2120000000000002</v>
      </c>
      <c r="F7519">
        <v>740.38400000000001</v>
      </c>
      <c r="G7519">
        <f t="shared" si="117"/>
        <v>51.85290054</v>
      </c>
      <c r="H7519">
        <v>3.2120000000000002</v>
      </c>
    </row>
    <row r="7520" spans="1:8" x14ac:dyDescent="0.35">
      <c r="A7520">
        <v>740.46699999999998</v>
      </c>
      <c r="B7520">
        <v>9.8109999999999999</v>
      </c>
      <c r="C7520">
        <v>3.2090000000000001</v>
      </c>
      <c r="F7520">
        <v>740.46699999999998</v>
      </c>
      <c r="G7520">
        <f t="shared" si="117"/>
        <v>43.64148642</v>
      </c>
      <c r="H7520">
        <v>3.2090000000000001</v>
      </c>
    </row>
    <row r="7521" spans="1:8" x14ac:dyDescent="0.35">
      <c r="A7521">
        <v>740.57399999999996</v>
      </c>
      <c r="B7521">
        <v>7.601</v>
      </c>
      <c r="C7521">
        <v>3.2109999999999999</v>
      </c>
      <c r="F7521">
        <v>740.57399999999996</v>
      </c>
      <c r="G7521">
        <f t="shared" si="117"/>
        <v>33.81092022</v>
      </c>
      <c r="H7521">
        <v>3.2109999999999999</v>
      </c>
    </row>
    <row r="7522" spans="1:8" x14ac:dyDescent="0.35">
      <c r="A7522">
        <v>740.673</v>
      </c>
      <c r="B7522">
        <v>7.6849999999999996</v>
      </c>
      <c r="C7522">
        <v>3.2120000000000002</v>
      </c>
      <c r="F7522">
        <v>740.673</v>
      </c>
      <c r="G7522">
        <f t="shared" si="117"/>
        <v>34.184570700000002</v>
      </c>
      <c r="H7522">
        <v>3.2120000000000002</v>
      </c>
    </row>
    <row r="7523" spans="1:8" x14ac:dyDescent="0.35">
      <c r="A7523">
        <v>740.77300000000002</v>
      </c>
      <c r="B7523">
        <v>8.0419999999999998</v>
      </c>
      <c r="C7523">
        <v>3.2120000000000002</v>
      </c>
      <c r="F7523">
        <v>740.77300000000002</v>
      </c>
      <c r="G7523">
        <f t="shared" si="117"/>
        <v>35.772585239999998</v>
      </c>
      <c r="H7523">
        <v>3.2120000000000002</v>
      </c>
    </row>
    <row r="7524" spans="1:8" x14ac:dyDescent="0.35">
      <c r="A7524">
        <v>740.86699999999996</v>
      </c>
      <c r="B7524">
        <v>9.8949999999999996</v>
      </c>
      <c r="C7524">
        <v>3.2109999999999999</v>
      </c>
      <c r="F7524">
        <v>740.86699999999996</v>
      </c>
      <c r="G7524">
        <f t="shared" si="117"/>
        <v>44.015136900000002</v>
      </c>
      <c r="H7524">
        <v>3.2109999999999999</v>
      </c>
    </row>
    <row r="7525" spans="1:8" x14ac:dyDescent="0.35">
      <c r="A7525">
        <v>740.96699999999998</v>
      </c>
      <c r="B7525">
        <v>11.853</v>
      </c>
      <c r="C7525">
        <v>3.2120000000000002</v>
      </c>
      <c r="F7525">
        <v>740.96699999999998</v>
      </c>
      <c r="G7525">
        <f t="shared" si="117"/>
        <v>52.724751660000003</v>
      </c>
      <c r="H7525">
        <v>3.2120000000000002</v>
      </c>
    </row>
    <row r="7526" spans="1:8" x14ac:dyDescent="0.35">
      <c r="A7526">
        <v>741.06700000000001</v>
      </c>
      <c r="B7526">
        <v>11.522</v>
      </c>
      <c r="C7526">
        <v>3.2120000000000002</v>
      </c>
      <c r="F7526">
        <v>741.06700000000001</v>
      </c>
      <c r="G7526">
        <f t="shared" si="117"/>
        <v>51.252390840000004</v>
      </c>
      <c r="H7526">
        <v>3.2120000000000002</v>
      </c>
    </row>
    <row r="7527" spans="1:8" x14ac:dyDescent="0.35">
      <c r="A7527">
        <v>741.16700000000003</v>
      </c>
      <c r="B7527">
        <v>11.141</v>
      </c>
      <c r="C7527">
        <v>3.2109999999999999</v>
      </c>
      <c r="F7527">
        <v>741.16700000000003</v>
      </c>
      <c r="G7527">
        <f t="shared" si="117"/>
        <v>49.557619020000004</v>
      </c>
      <c r="H7527">
        <v>3.2109999999999999</v>
      </c>
    </row>
    <row r="7528" spans="1:8" x14ac:dyDescent="0.35">
      <c r="A7528">
        <v>741.26900000000001</v>
      </c>
      <c r="B7528">
        <v>9.3130000000000006</v>
      </c>
      <c r="C7528">
        <v>3.2130000000000001</v>
      </c>
      <c r="F7528">
        <v>741.26900000000001</v>
      </c>
      <c r="G7528">
        <f t="shared" si="117"/>
        <v>41.426272860000005</v>
      </c>
      <c r="H7528">
        <v>3.2130000000000001</v>
      </c>
    </row>
    <row r="7529" spans="1:8" x14ac:dyDescent="0.35">
      <c r="A7529">
        <v>741.36699999999996</v>
      </c>
      <c r="B7529">
        <v>7.4130000000000003</v>
      </c>
      <c r="C7529">
        <v>3.2120000000000002</v>
      </c>
      <c r="F7529">
        <v>741.36699999999996</v>
      </c>
      <c r="G7529">
        <f t="shared" si="117"/>
        <v>32.974654860000001</v>
      </c>
      <c r="H7529">
        <v>3.2120000000000002</v>
      </c>
    </row>
    <row r="7530" spans="1:8" x14ac:dyDescent="0.35">
      <c r="A7530">
        <v>741.46699999999998</v>
      </c>
      <c r="B7530">
        <v>7.8049999999999997</v>
      </c>
      <c r="C7530">
        <v>3.2109999999999999</v>
      </c>
      <c r="F7530">
        <v>741.46699999999998</v>
      </c>
      <c r="G7530">
        <f t="shared" si="117"/>
        <v>34.718357099999999</v>
      </c>
      <c r="H7530">
        <v>3.2109999999999999</v>
      </c>
    </row>
    <row r="7531" spans="1:8" x14ac:dyDescent="0.35">
      <c r="A7531">
        <v>741.56899999999996</v>
      </c>
      <c r="B7531">
        <v>8.3369999999999997</v>
      </c>
      <c r="C7531">
        <v>3.2109999999999999</v>
      </c>
      <c r="F7531">
        <v>741.56899999999996</v>
      </c>
      <c r="G7531">
        <f t="shared" si="117"/>
        <v>37.084810140000002</v>
      </c>
      <c r="H7531">
        <v>3.2109999999999999</v>
      </c>
    </row>
    <row r="7532" spans="1:8" x14ac:dyDescent="0.35">
      <c r="A7532">
        <v>741.66800000000001</v>
      </c>
      <c r="B7532">
        <v>10.638</v>
      </c>
      <c r="C7532">
        <v>3.2120000000000002</v>
      </c>
      <c r="F7532">
        <v>741.66800000000001</v>
      </c>
      <c r="G7532">
        <f t="shared" si="117"/>
        <v>47.32016436</v>
      </c>
      <c r="H7532">
        <v>3.2120000000000002</v>
      </c>
    </row>
    <row r="7533" spans="1:8" x14ac:dyDescent="0.35">
      <c r="A7533">
        <v>741.76900000000001</v>
      </c>
      <c r="B7533">
        <v>12.071999999999999</v>
      </c>
      <c r="C7533">
        <v>3.2120000000000002</v>
      </c>
      <c r="F7533">
        <v>741.76900000000001</v>
      </c>
      <c r="G7533">
        <f t="shared" si="117"/>
        <v>53.698911839999994</v>
      </c>
      <c r="H7533">
        <v>3.2120000000000002</v>
      </c>
    </row>
    <row r="7534" spans="1:8" x14ac:dyDescent="0.35">
      <c r="A7534">
        <v>741.88300000000004</v>
      </c>
      <c r="B7534">
        <v>11.304</v>
      </c>
      <c r="C7534">
        <v>3.2120000000000002</v>
      </c>
      <c r="F7534">
        <v>741.88300000000004</v>
      </c>
      <c r="G7534">
        <f t="shared" si="117"/>
        <v>50.282678879999999</v>
      </c>
      <c r="H7534">
        <v>3.2120000000000002</v>
      </c>
    </row>
    <row r="7535" spans="1:8" x14ac:dyDescent="0.35">
      <c r="A7535">
        <v>741.96699999999998</v>
      </c>
      <c r="B7535">
        <v>10.911</v>
      </c>
      <c r="C7535">
        <v>3.2120000000000002</v>
      </c>
      <c r="F7535">
        <v>741.96699999999998</v>
      </c>
      <c r="G7535">
        <f t="shared" si="117"/>
        <v>48.534528420000001</v>
      </c>
      <c r="H7535">
        <v>3.2120000000000002</v>
      </c>
    </row>
    <row r="7536" spans="1:8" x14ac:dyDescent="0.35">
      <c r="A7536">
        <v>742.08500000000004</v>
      </c>
      <c r="B7536">
        <v>8.8510000000000009</v>
      </c>
      <c r="C7536">
        <v>3.2120000000000002</v>
      </c>
      <c r="F7536">
        <v>742.08500000000004</v>
      </c>
      <c r="G7536">
        <f t="shared" si="117"/>
        <v>39.371195220000004</v>
      </c>
      <c r="H7536">
        <v>3.2120000000000002</v>
      </c>
    </row>
    <row r="7537" spans="1:8" x14ac:dyDescent="0.35">
      <c r="A7537">
        <v>742.16899999999998</v>
      </c>
      <c r="B7537">
        <v>7.2880000000000003</v>
      </c>
      <c r="C7537">
        <v>3.2120000000000002</v>
      </c>
      <c r="F7537">
        <v>742.16899999999998</v>
      </c>
      <c r="G7537">
        <f t="shared" si="117"/>
        <v>32.418627360000002</v>
      </c>
      <c r="H7537">
        <v>3.2120000000000002</v>
      </c>
    </row>
    <row r="7538" spans="1:8" x14ac:dyDescent="0.35">
      <c r="A7538">
        <v>742.26700000000005</v>
      </c>
      <c r="B7538">
        <v>7.84</v>
      </c>
      <c r="C7538">
        <v>3.2130000000000001</v>
      </c>
      <c r="F7538">
        <v>742.26700000000005</v>
      </c>
      <c r="G7538">
        <f t="shared" si="117"/>
        <v>34.8740448</v>
      </c>
      <c r="H7538">
        <v>3.2130000000000001</v>
      </c>
    </row>
    <row r="7539" spans="1:8" x14ac:dyDescent="0.35">
      <c r="A7539">
        <v>742.36699999999996</v>
      </c>
      <c r="B7539">
        <v>8.2110000000000003</v>
      </c>
      <c r="C7539">
        <v>3.2120000000000002</v>
      </c>
      <c r="F7539">
        <v>742.36699999999996</v>
      </c>
      <c r="G7539">
        <f t="shared" si="117"/>
        <v>36.524334420000002</v>
      </c>
      <c r="H7539">
        <v>3.2120000000000002</v>
      </c>
    </row>
    <row r="7540" spans="1:8" x14ac:dyDescent="0.35">
      <c r="A7540">
        <v>742.46699999999998</v>
      </c>
      <c r="B7540">
        <v>10.083</v>
      </c>
      <c r="C7540">
        <v>3.2130000000000001</v>
      </c>
      <c r="F7540">
        <v>742.46699999999998</v>
      </c>
      <c r="G7540">
        <f t="shared" si="117"/>
        <v>44.85140226</v>
      </c>
      <c r="H7540">
        <v>3.2130000000000001</v>
      </c>
    </row>
    <row r="7541" spans="1:8" x14ac:dyDescent="0.35">
      <c r="A7541">
        <v>742.56899999999996</v>
      </c>
      <c r="B7541">
        <v>11.843999999999999</v>
      </c>
      <c r="C7541">
        <v>3.2080000000000002</v>
      </c>
      <c r="F7541">
        <v>742.56899999999996</v>
      </c>
      <c r="G7541">
        <f t="shared" si="117"/>
        <v>52.684717679999999</v>
      </c>
      <c r="H7541">
        <v>3.2080000000000002</v>
      </c>
    </row>
    <row r="7542" spans="1:8" x14ac:dyDescent="0.35">
      <c r="A7542">
        <v>742.66800000000001</v>
      </c>
      <c r="B7542">
        <v>11.061999999999999</v>
      </c>
      <c r="C7542">
        <v>3.2090000000000001</v>
      </c>
      <c r="F7542">
        <v>742.66800000000001</v>
      </c>
      <c r="G7542">
        <f t="shared" si="117"/>
        <v>49.206209639999997</v>
      </c>
      <c r="H7542">
        <v>3.2090000000000001</v>
      </c>
    </row>
    <row r="7543" spans="1:8" x14ac:dyDescent="0.35">
      <c r="A7543">
        <v>742.76900000000001</v>
      </c>
      <c r="B7543">
        <v>10.752000000000001</v>
      </c>
      <c r="C7543">
        <v>3.2130000000000001</v>
      </c>
      <c r="F7543">
        <v>742.76900000000001</v>
      </c>
      <c r="G7543">
        <f t="shared" si="117"/>
        <v>47.827261440000001</v>
      </c>
      <c r="H7543">
        <v>3.2130000000000001</v>
      </c>
    </row>
    <row r="7544" spans="1:8" x14ac:dyDescent="0.35">
      <c r="A7544">
        <v>742.88400000000001</v>
      </c>
      <c r="B7544">
        <v>8.8949999999999996</v>
      </c>
      <c r="C7544">
        <v>3.2109999999999999</v>
      </c>
      <c r="F7544">
        <v>742.88400000000001</v>
      </c>
      <c r="G7544">
        <f t="shared" si="117"/>
        <v>39.566916899999995</v>
      </c>
      <c r="H7544">
        <v>3.2109999999999999</v>
      </c>
    </row>
    <row r="7545" spans="1:8" x14ac:dyDescent="0.35">
      <c r="A7545">
        <v>742.96900000000005</v>
      </c>
      <c r="B7545">
        <v>7.1059999999999999</v>
      </c>
      <c r="C7545">
        <v>3.2120000000000002</v>
      </c>
      <c r="F7545">
        <v>742.96900000000005</v>
      </c>
      <c r="G7545">
        <f t="shared" si="117"/>
        <v>31.609051319999999</v>
      </c>
      <c r="H7545">
        <v>3.2120000000000002</v>
      </c>
    </row>
    <row r="7546" spans="1:8" x14ac:dyDescent="0.35">
      <c r="A7546">
        <v>743.07</v>
      </c>
      <c r="B7546">
        <v>7.71</v>
      </c>
      <c r="C7546">
        <v>3.2120000000000002</v>
      </c>
      <c r="F7546">
        <v>743.07</v>
      </c>
      <c r="G7546">
        <f t="shared" si="117"/>
        <v>34.295776199999999</v>
      </c>
      <c r="H7546">
        <v>3.2120000000000002</v>
      </c>
    </row>
    <row r="7547" spans="1:8" x14ac:dyDescent="0.35">
      <c r="A7547">
        <v>743.19100000000003</v>
      </c>
      <c r="B7547">
        <v>8.3260000000000005</v>
      </c>
      <c r="C7547">
        <v>3.2120000000000002</v>
      </c>
      <c r="F7547">
        <v>743.19100000000003</v>
      </c>
      <c r="G7547">
        <f t="shared" si="117"/>
        <v>37.035879720000004</v>
      </c>
      <c r="H7547">
        <v>3.2120000000000002</v>
      </c>
    </row>
    <row r="7548" spans="1:8" x14ac:dyDescent="0.35">
      <c r="A7548">
        <v>743.27</v>
      </c>
      <c r="B7548">
        <v>10.36</v>
      </c>
      <c r="C7548">
        <v>3.2120000000000002</v>
      </c>
      <c r="F7548">
        <v>743.27</v>
      </c>
      <c r="G7548">
        <f t="shared" si="117"/>
        <v>46.083559199999996</v>
      </c>
      <c r="H7548">
        <v>3.2120000000000002</v>
      </c>
    </row>
    <row r="7549" spans="1:8" x14ac:dyDescent="0.35">
      <c r="A7549">
        <v>743.36900000000003</v>
      </c>
      <c r="B7549">
        <v>11.984999999999999</v>
      </c>
      <c r="C7549">
        <v>3.214</v>
      </c>
      <c r="F7549">
        <v>743.36900000000003</v>
      </c>
      <c r="G7549">
        <f t="shared" si="117"/>
        <v>53.311916699999998</v>
      </c>
      <c r="H7549">
        <v>3.214</v>
      </c>
    </row>
    <row r="7550" spans="1:8" x14ac:dyDescent="0.35">
      <c r="A7550">
        <v>743.46799999999996</v>
      </c>
      <c r="B7550">
        <v>11.377000000000001</v>
      </c>
      <c r="C7550">
        <v>3.2120000000000002</v>
      </c>
      <c r="F7550">
        <v>743.46799999999996</v>
      </c>
      <c r="G7550">
        <f t="shared" si="117"/>
        <v>50.607398940000003</v>
      </c>
      <c r="H7550">
        <v>3.2120000000000002</v>
      </c>
    </row>
    <row r="7551" spans="1:8" x14ac:dyDescent="0.35">
      <c r="A7551">
        <v>743.58299999999997</v>
      </c>
      <c r="B7551">
        <v>10.33</v>
      </c>
      <c r="C7551">
        <v>3.2130000000000001</v>
      </c>
      <c r="F7551">
        <v>743.58299999999997</v>
      </c>
      <c r="G7551">
        <f t="shared" si="117"/>
        <v>45.950112600000004</v>
      </c>
      <c r="H7551">
        <v>3.2130000000000001</v>
      </c>
    </row>
    <row r="7552" spans="1:8" x14ac:dyDescent="0.35">
      <c r="A7552">
        <v>743.66899999999998</v>
      </c>
      <c r="B7552">
        <v>8.3409999999999993</v>
      </c>
      <c r="C7552">
        <v>3.2130000000000001</v>
      </c>
      <c r="F7552">
        <v>743.66899999999998</v>
      </c>
      <c r="G7552">
        <f t="shared" si="117"/>
        <v>37.102603019999997</v>
      </c>
      <c r="H7552">
        <v>3.2130000000000001</v>
      </c>
    </row>
    <row r="7553" spans="1:8" x14ac:dyDescent="0.35">
      <c r="A7553">
        <v>743.76800000000003</v>
      </c>
      <c r="B7553">
        <v>7.5149999999999997</v>
      </c>
      <c r="C7553">
        <v>3.2130000000000001</v>
      </c>
      <c r="F7553">
        <v>743.76800000000003</v>
      </c>
      <c r="G7553">
        <f t="shared" si="117"/>
        <v>33.428373299999997</v>
      </c>
      <c r="H7553">
        <v>3.2130000000000001</v>
      </c>
    </row>
    <row r="7554" spans="1:8" x14ac:dyDescent="0.35">
      <c r="A7554">
        <v>743.87300000000005</v>
      </c>
      <c r="B7554">
        <v>7.6310000000000002</v>
      </c>
      <c r="C7554">
        <v>3.2120000000000002</v>
      </c>
      <c r="F7554">
        <v>743.87300000000005</v>
      </c>
      <c r="G7554">
        <f t="shared" si="117"/>
        <v>33.944366819999999</v>
      </c>
      <c r="H7554">
        <v>3.2120000000000002</v>
      </c>
    </row>
    <row r="7555" spans="1:8" x14ac:dyDescent="0.35">
      <c r="A7555">
        <v>743.97</v>
      </c>
      <c r="B7555">
        <v>8.8689999999999998</v>
      </c>
      <c r="C7555">
        <v>3.2120000000000002</v>
      </c>
      <c r="F7555">
        <v>743.97</v>
      </c>
      <c r="G7555">
        <f t="shared" ref="G7555:G7618" si="118">B7555*4.44822</f>
        <v>39.451263179999998</v>
      </c>
      <c r="H7555">
        <v>3.2120000000000002</v>
      </c>
    </row>
    <row r="7556" spans="1:8" x14ac:dyDescent="0.35">
      <c r="A7556">
        <v>744.08399999999995</v>
      </c>
      <c r="B7556">
        <v>11.021000000000001</v>
      </c>
      <c r="C7556">
        <v>3.2130000000000001</v>
      </c>
      <c r="F7556">
        <v>744.08399999999995</v>
      </c>
      <c r="G7556">
        <f t="shared" si="118"/>
        <v>49.023832620000007</v>
      </c>
      <c r="H7556">
        <v>3.2130000000000001</v>
      </c>
    </row>
    <row r="7557" spans="1:8" x14ac:dyDescent="0.35">
      <c r="A7557">
        <v>744.17</v>
      </c>
      <c r="B7557">
        <v>11.939</v>
      </c>
      <c r="C7557">
        <v>3.2120000000000002</v>
      </c>
      <c r="F7557">
        <v>744.17</v>
      </c>
      <c r="G7557">
        <f t="shared" si="118"/>
        <v>53.107298579999998</v>
      </c>
      <c r="H7557">
        <v>3.2120000000000002</v>
      </c>
    </row>
    <row r="7558" spans="1:8" x14ac:dyDescent="0.35">
      <c r="A7558">
        <v>744.26800000000003</v>
      </c>
      <c r="B7558">
        <v>11.384</v>
      </c>
      <c r="C7558">
        <v>3.2130000000000001</v>
      </c>
      <c r="F7558">
        <v>744.26800000000003</v>
      </c>
      <c r="G7558">
        <f t="shared" si="118"/>
        <v>50.638536479999999</v>
      </c>
      <c r="H7558">
        <v>3.2130000000000001</v>
      </c>
    </row>
    <row r="7559" spans="1:8" x14ac:dyDescent="0.35">
      <c r="A7559">
        <v>744.36800000000005</v>
      </c>
      <c r="B7559">
        <v>9.9749999999999996</v>
      </c>
      <c r="C7559">
        <v>3.2149999999999999</v>
      </c>
      <c r="F7559">
        <v>744.36800000000005</v>
      </c>
      <c r="G7559">
        <f t="shared" si="118"/>
        <v>44.370994500000002</v>
      </c>
      <c r="H7559">
        <v>3.2149999999999999</v>
      </c>
    </row>
    <row r="7560" spans="1:8" x14ac:dyDescent="0.35">
      <c r="A7560">
        <v>744.47</v>
      </c>
      <c r="B7560">
        <v>8.218</v>
      </c>
      <c r="C7560">
        <v>3.2130000000000001</v>
      </c>
      <c r="F7560">
        <v>744.47</v>
      </c>
      <c r="G7560">
        <f t="shared" si="118"/>
        <v>36.555471959999998</v>
      </c>
      <c r="H7560">
        <v>3.2130000000000001</v>
      </c>
    </row>
    <row r="7561" spans="1:8" x14ac:dyDescent="0.35">
      <c r="A7561">
        <v>744.56799999999998</v>
      </c>
      <c r="B7561">
        <v>7.1260000000000003</v>
      </c>
      <c r="C7561">
        <v>3.2120000000000002</v>
      </c>
      <c r="F7561">
        <v>744.56799999999998</v>
      </c>
      <c r="G7561">
        <f t="shared" si="118"/>
        <v>31.698015720000001</v>
      </c>
      <c r="H7561">
        <v>3.2120000000000002</v>
      </c>
    </row>
    <row r="7562" spans="1:8" x14ac:dyDescent="0.35">
      <c r="A7562">
        <v>744.66899999999998</v>
      </c>
      <c r="B7562">
        <v>7.5549999999999997</v>
      </c>
      <c r="C7562">
        <v>3.2130000000000001</v>
      </c>
      <c r="F7562">
        <v>744.66899999999998</v>
      </c>
      <c r="G7562">
        <f t="shared" si="118"/>
        <v>33.606302100000001</v>
      </c>
      <c r="H7562">
        <v>3.2130000000000001</v>
      </c>
    </row>
    <row r="7563" spans="1:8" x14ac:dyDescent="0.35">
      <c r="A7563">
        <v>744.77</v>
      </c>
      <c r="B7563">
        <v>8.6479999999999997</v>
      </c>
      <c r="C7563">
        <v>3.2130000000000001</v>
      </c>
      <c r="F7563">
        <v>744.77</v>
      </c>
      <c r="G7563">
        <f t="shared" si="118"/>
        <v>38.468206559999999</v>
      </c>
      <c r="H7563">
        <v>3.2130000000000001</v>
      </c>
    </row>
    <row r="7564" spans="1:8" x14ac:dyDescent="0.35">
      <c r="A7564">
        <v>744.86800000000005</v>
      </c>
      <c r="B7564">
        <v>10.932</v>
      </c>
      <c r="C7564">
        <v>3.2130000000000001</v>
      </c>
      <c r="F7564">
        <v>744.86800000000005</v>
      </c>
      <c r="G7564">
        <f t="shared" si="118"/>
        <v>48.627941040000003</v>
      </c>
      <c r="H7564">
        <v>3.2130000000000001</v>
      </c>
    </row>
    <row r="7565" spans="1:8" x14ac:dyDescent="0.35">
      <c r="A7565">
        <v>744.97</v>
      </c>
      <c r="B7565">
        <v>12.127000000000001</v>
      </c>
      <c r="C7565">
        <v>3.2130000000000001</v>
      </c>
      <c r="F7565">
        <v>744.97</v>
      </c>
      <c r="G7565">
        <f t="shared" si="118"/>
        <v>53.943563940000004</v>
      </c>
      <c r="H7565">
        <v>3.2130000000000001</v>
      </c>
    </row>
    <row r="7566" spans="1:8" x14ac:dyDescent="0.35">
      <c r="A7566">
        <v>745.07899999999995</v>
      </c>
      <c r="B7566">
        <v>11.617000000000001</v>
      </c>
      <c r="C7566">
        <v>3.2130000000000001</v>
      </c>
      <c r="F7566">
        <v>745.07899999999995</v>
      </c>
      <c r="G7566">
        <f t="shared" si="118"/>
        <v>51.674971740000004</v>
      </c>
      <c r="H7566">
        <v>3.2130000000000001</v>
      </c>
    </row>
    <row r="7567" spans="1:8" x14ac:dyDescent="0.35">
      <c r="A7567">
        <v>745.16899999999998</v>
      </c>
      <c r="B7567">
        <v>10.065</v>
      </c>
      <c r="C7567">
        <v>3.2130000000000001</v>
      </c>
      <c r="F7567">
        <v>745.16899999999998</v>
      </c>
      <c r="G7567">
        <f t="shared" si="118"/>
        <v>44.771334299999999</v>
      </c>
      <c r="H7567">
        <v>3.2130000000000001</v>
      </c>
    </row>
    <row r="7568" spans="1:8" x14ac:dyDescent="0.35">
      <c r="A7568">
        <v>745.26900000000001</v>
      </c>
      <c r="B7568">
        <v>7.782</v>
      </c>
      <c r="C7568">
        <v>3.2120000000000002</v>
      </c>
      <c r="F7568">
        <v>745.26900000000001</v>
      </c>
      <c r="G7568">
        <f t="shared" si="118"/>
        <v>34.616048040000003</v>
      </c>
      <c r="H7568">
        <v>3.2120000000000002</v>
      </c>
    </row>
    <row r="7569" spans="1:8" x14ac:dyDescent="0.35">
      <c r="A7569">
        <v>745.36900000000003</v>
      </c>
      <c r="B7569">
        <v>7.4569999999999999</v>
      </c>
      <c r="C7569">
        <v>3.214</v>
      </c>
      <c r="F7569">
        <v>745.36900000000003</v>
      </c>
      <c r="G7569">
        <f t="shared" si="118"/>
        <v>33.170376539999999</v>
      </c>
      <c r="H7569">
        <v>3.214</v>
      </c>
    </row>
    <row r="7570" spans="1:8" x14ac:dyDescent="0.35">
      <c r="A7570">
        <v>745.46900000000005</v>
      </c>
      <c r="B7570">
        <v>7.6289999999999996</v>
      </c>
      <c r="C7570">
        <v>3.2120000000000002</v>
      </c>
      <c r="F7570">
        <v>745.46900000000005</v>
      </c>
      <c r="G7570">
        <f t="shared" si="118"/>
        <v>33.935470379999998</v>
      </c>
      <c r="H7570">
        <v>3.2120000000000002</v>
      </c>
    </row>
    <row r="7571" spans="1:8" x14ac:dyDescent="0.35">
      <c r="A7571">
        <v>745.56799999999998</v>
      </c>
      <c r="B7571">
        <v>9.2479999999999993</v>
      </c>
      <c r="C7571">
        <v>3.2120000000000002</v>
      </c>
      <c r="F7571">
        <v>745.56799999999998</v>
      </c>
      <c r="G7571">
        <f t="shared" si="118"/>
        <v>41.137138559999997</v>
      </c>
      <c r="H7571">
        <v>3.2120000000000002</v>
      </c>
    </row>
    <row r="7572" spans="1:8" x14ac:dyDescent="0.35">
      <c r="A7572">
        <v>745.66899999999998</v>
      </c>
      <c r="B7572">
        <v>11.398999999999999</v>
      </c>
      <c r="C7572">
        <v>3.214</v>
      </c>
      <c r="F7572">
        <v>745.66899999999998</v>
      </c>
      <c r="G7572">
        <f t="shared" si="118"/>
        <v>50.705259779999999</v>
      </c>
      <c r="H7572">
        <v>3.214</v>
      </c>
    </row>
    <row r="7573" spans="1:8" x14ac:dyDescent="0.35">
      <c r="A7573">
        <v>745.76800000000003</v>
      </c>
      <c r="B7573">
        <v>11.375</v>
      </c>
      <c r="C7573">
        <v>3.2130000000000001</v>
      </c>
      <c r="F7573">
        <v>745.76800000000003</v>
      </c>
      <c r="G7573">
        <f t="shared" si="118"/>
        <v>50.598502500000002</v>
      </c>
      <c r="H7573">
        <v>3.2130000000000001</v>
      </c>
    </row>
    <row r="7574" spans="1:8" x14ac:dyDescent="0.35">
      <c r="A7574">
        <v>745.86900000000003</v>
      </c>
      <c r="B7574">
        <v>11.381</v>
      </c>
      <c r="C7574">
        <v>3.2130000000000001</v>
      </c>
      <c r="F7574">
        <v>745.86900000000003</v>
      </c>
      <c r="G7574">
        <f t="shared" si="118"/>
        <v>50.625191820000005</v>
      </c>
      <c r="H7574">
        <v>3.2130000000000001</v>
      </c>
    </row>
    <row r="7575" spans="1:8" x14ac:dyDescent="0.35">
      <c r="A7575">
        <v>745.97</v>
      </c>
      <c r="B7575">
        <v>9.4329999999999998</v>
      </c>
      <c r="C7575">
        <v>3.2130000000000001</v>
      </c>
      <c r="F7575">
        <v>745.97</v>
      </c>
      <c r="G7575">
        <f t="shared" si="118"/>
        <v>41.960059260000001</v>
      </c>
      <c r="H7575">
        <v>3.2130000000000001</v>
      </c>
    </row>
    <row r="7576" spans="1:8" x14ac:dyDescent="0.35">
      <c r="A7576">
        <v>746.06899999999996</v>
      </c>
      <c r="B7576">
        <v>7.7350000000000003</v>
      </c>
      <c r="C7576">
        <v>3.2130000000000001</v>
      </c>
      <c r="F7576">
        <v>746.06899999999996</v>
      </c>
      <c r="G7576">
        <f t="shared" si="118"/>
        <v>34.406981700000003</v>
      </c>
      <c r="H7576">
        <v>3.2130000000000001</v>
      </c>
    </row>
    <row r="7577" spans="1:8" x14ac:dyDescent="0.35">
      <c r="A7577">
        <v>746.16899999999998</v>
      </c>
      <c r="B7577">
        <v>7.7309999999999999</v>
      </c>
      <c r="C7577">
        <v>3.2130000000000001</v>
      </c>
      <c r="F7577">
        <v>746.16899999999998</v>
      </c>
      <c r="G7577">
        <f t="shared" si="118"/>
        <v>34.389188820000001</v>
      </c>
      <c r="H7577">
        <v>3.2130000000000001</v>
      </c>
    </row>
    <row r="7578" spans="1:8" x14ac:dyDescent="0.35">
      <c r="A7578">
        <v>746.26900000000001</v>
      </c>
      <c r="B7578">
        <v>7.8140000000000001</v>
      </c>
      <c r="C7578">
        <v>3.2130000000000001</v>
      </c>
      <c r="F7578">
        <v>746.26900000000001</v>
      </c>
      <c r="G7578">
        <f t="shared" si="118"/>
        <v>34.758391080000003</v>
      </c>
      <c r="H7578">
        <v>3.2130000000000001</v>
      </c>
    </row>
    <row r="7579" spans="1:8" x14ac:dyDescent="0.35">
      <c r="A7579">
        <v>746.36900000000003</v>
      </c>
      <c r="B7579">
        <v>10.069000000000001</v>
      </c>
      <c r="C7579">
        <v>3.214</v>
      </c>
      <c r="F7579">
        <v>746.36900000000003</v>
      </c>
      <c r="G7579">
        <f t="shared" si="118"/>
        <v>44.789127180000001</v>
      </c>
      <c r="H7579">
        <v>3.214</v>
      </c>
    </row>
    <row r="7580" spans="1:8" x14ac:dyDescent="0.35">
      <c r="A7580">
        <v>746.48</v>
      </c>
      <c r="B7580">
        <v>11.792999999999999</v>
      </c>
      <c r="C7580">
        <v>3.214</v>
      </c>
      <c r="F7580">
        <v>746.48</v>
      </c>
      <c r="G7580">
        <f t="shared" si="118"/>
        <v>52.457858459999997</v>
      </c>
      <c r="H7580">
        <v>3.214</v>
      </c>
    </row>
    <row r="7581" spans="1:8" x14ac:dyDescent="0.35">
      <c r="A7581">
        <v>746.56899999999996</v>
      </c>
      <c r="B7581">
        <v>11.176</v>
      </c>
      <c r="C7581">
        <v>3.2120000000000002</v>
      </c>
      <c r="F7581">
        <v>746.56899999999996</v>
      </c>
      <c r="G7581">
        <f t="shared" si="118"/>
        <v>49.713306719999999</v>
      </c>
      <c r="H7581">
        <v>3.2120000000000002</v>
      </c>
    </row>
    <row r="7582" spans="1:8" x14ac:dyDescent="0.35">
      <c r="A7582">
        <v>746.66800000000001</v>
      </c>
      <c r="B7582">
        <v>11.377000000000001</v>
      </c>
      <c r="C7582">
        <v>3.214</v>
      </c>
      <c r="F7582">
        <v>746.66800000000001</v>
      </c>
      <c r="G7582">
        <f t="shared" si="118"/>
        <v>50.607398940000003</v>
      </c>
      <c r="H7582">
        <v>3.214</v>
      </c>
    </row>
    <row r="7583" spans="1:8" x14ac:dyDescent="0.35">
      <c r="A7583">
        <v>746.76900000000001</v>
      </c>
      <c r="B7583">
        <v>9.2590000000000003</v>
      </c>
      <c r="C7583">
        <v>3.214</v>
      </c>
      <c r="F7583">
        <v>746.76900000000001</v>
      </c>
      <c r="G7583">
        <f t="shared" si="118"/>
        <v>41.186068980000002</v>
      </c>
      <c r="H7583">
        <v>3.214</v>
      </c>
    </row>
    <row r="7584" spans="1:8" x14ac:dyDescent="0.35">
      <c r="A7584">
        <v>746.87300000000005</v>
      </c>
      <c r="B7584">
        <v>7.444</v>
      </c>
      <c r="C7584">
        <v>3.2130000000000001</v>
      </c>
      <c r="F7584">
        <v>746.87300000000005</v>
      </c>
      <c r="G7584">
        <f t="shared" si="118"/>
        <v>33.112549680000001</v>
      </c>
      <c r="H7584">
        <v>3.2130000000000001</v>
      </c>
    </row>
    <row r="7585" spans="1:8" x14ac:dyDescent="0.35">
      <c r="A7585">
        <v>746.96799999999996</v>
      </c>
      <c r="B7585">
        <v>7.2910000000000004</v>
      </c>
      <c r="C7585">
        <v>3.2130000000000001</v>
      </c>
      <c r="F7585">
        <v>746.96799999999996</v>
      </c>
      <c r="G7585">
        <f t="shared" si="118"/>
        <v>32.431972020000003</v>
      </c>
      <c r="H7585">
        <v>3.2130000000000001</v>
      </c>
    </row>
    <row r="7586" spans="1:8" x14ac:dyDescent="0.35">
      <c r="A7586">
        <v>747.07399999999996</v>
      </c>
      <c r="B7586">
        <v>7.7549999999999999</v>
      </c>
      <c r="C7586">
        <v>3.2130000000000001</v>
      </c>
      <c r="F7586">
        <v>747.07399999999996</v>
      </c>
      <c r="G7586">
        <f t="shared" si="118"/>
        <v>34.495946099999998</v>
      </c>
      <c r="H7586">
        <v>3.2130000000000001</v>
      </c>
    </row>
    <row r="7587" spans="1:8" x14ac:dyDescent="0.35">
      <c r="A7587">
        <v>747.16899999999998</v>
      </c>
      <c r="B7587">
        <v>9.77</v>
      </c>
      <c r="C7587">
        <v>3.2130000000000001</v>
      </c>
      <c r="F7587">
        <v>747.16899999999998</v>
      </c>
      <c r="G7587">
        <f t="shared" si="118"/>
        <v>43.459109399999996</v>
      </c>
      <c r="H7587">
        <v>3.2130000000000001</v>
      </c>
    </row>
    <row r="7588" spans="1:8" x14ac:dyDescent="0.35">
      <c r="A7588">
        <v>747.274</v>
      </c>
      <c r="B7588">
        <v>11.593999999999999</v>
      </c>
      <c r="C7588">
        <v>3.214</v>
      </c>
      <c r="F7588">
        <v>747.274</v>
      </c>
      <c r="G7588">
        <f t="shared" si="118"/>
        <v>51.572662680000001</v>
      </c>
      <c r="H7588">
        <v>3.214</v>
      </c>
    </row>
    <row r="7589" spans="1:8" x14ac:dyDescent="0.35">
      <c r="A7589">
        <v>747.36800000000005</v>
      </c>
      <c r="B7589">
        <v>11.39</v>
      </c>
      <c r="C7589">
        <v>3.214</v>
      </c>
      <c r="F7589">
        <v>747.36800000000005</v>
      </c>
      <c r="G7589">
        <f t="shared" si="118"/>
        <v>50.665225800000002</v>
      </c>
      <c r="H7589">
        <v>3.214</v>
      </c>
    </row>
    <row r="7590" spans="1:8" x14ac:dyDescent="0.35">
      <c r="A7590">
        <v>747.46900000000005</v>
      </c>
      <c r="B7590">
        <v>11.582000000000001</v>
      </c>
      <c r="C7590">
        <v>3.2130000000000001</v>
      </c>
      <c r="F7590">
        <v>747.46900000000005</v>
      </c>
      <c r="G7590">
        <f t="shared" si="118"/>
        <v>51.519284040000002</v>
      </c>
      <c r="H7590">
        <v>3.2130000000000001</v>
      </c>
    </row>
    <row r="7591" spans="1:8" x14ac:dyDescent="0.35">
      <c r="A7591">
        <v>747.56899999999996</v>
      </c>
      <c r="B7591">
        <v>9.5</v>
      </c>
      <c r="C7591">
        <v>3.214</v>
      </c>
      <c r="F7591">
        <v>747.56899999999996</v>
      </c>
      <c r="G7591">
        <f t="shared" si="118"/>
        <v>42.258090000000003</v>
      </c>
      <c r="H7591">
        <v>3.214</v>
      </c>
    </row>
    <row r="7592" spans="1:8" x14ac:dyDescent="0.35">
      <c r="A7592">
        <v>747.66899999999998</v>
      </c>
      <c r="B7592">
        <v>7.5179999999999998</v>
      </c>
      <c r="C7592">
        <v>3.2130000000000001</v>
      </c>
      <c r="F7592">
        <v>747.66899999999998</v>
      </c>
      <c r="G7592">
        <f t="shared" si="118"/>
        <v>33.441717959999998</v>
      </c>
      <c r="H7592">
        <v>3.2130000000000001</v>
      </c>
    </row>
    <row r="7593" spans="1:8" x14ac:dyDescent="0.35">
      <c r="A7593">
        <v>747.76900000000001</v>
      </c>
      <c r="B7593">
        <v>7.54</v>
      </c>
      <c r="C7593">
        <v>3.214</v>
      </c>
      <c r="F7593">
        <v>747.76900000000001</v>
      </c>
      <c r="G7593">
        <f t="shared" si="118"/>
        <v>33.539578800000001</v>
      </c>
      <c r="H7593">
        <v>3.214</v>
      </c>
    </row>
    <row r="7594" spans="1:8" x14ac:dyDescent="0.35">
      <c r="A7594">
        <v>747.88</v>
      </c>
      <c r="B7594">
        <v>8.1020000000000003</v>
      </c>
      <c r="C7594">
        <v>3.2130000000000001</v>
      </c>
      <c r="F7594">
        <v>747.88</v>
      </c>
      <c r="G7594">
        <f t="shared" si="118"/>
        <v>36.039478440000003</v>
      </c>
      <c r="H7594">
        <v>3.2130000000000001</v>
      </c>
    </row>
    <row r="7595" spans="1:8" x14ac:dyDescent="0.35">
      <c r="A7595">
        <v>747.98900000000003</v>
      </c>
      <c r="B7595">
        <v>9.8279999999999994</v>
      </c>
      <c r="C7595">
        <v>3.2130000000000001</v>
      </c>
      <c r="F7595">
        <v>747.98900000000003</v>
      </c>
      <c r="G7595">
        <f t="shared" si="118"/>
        <v>43.71710616</v>
      </c>
      <c r="H7595">
        <v>3.2130000000000001</v>
      </c>
    </row>
    <row r="7596" spans="1:8" x14ac:dyDescent="0.35">
      <c r="A7596">
        <v>748.07</v>
      </c>
      <c r="B7596">
        <v>11.925000000000001</v>
      </c>
      <c r="C7596">
        <v>3.2130000000000001</v>
      </c>
      <c r="F7596">
        <v>748.07</v>
      </c>
      <c r="G7596">
        <f t="shared" si="118"/>
        <v>53.045023500000006</v>
      </c>
      <c r="H7596">
        <v>3.2130000000000001</v>
      </c>
    </row>
    <row r="7597" spans="1:8" x14ac:dyDescent="0.35">
      <c r="A7597">
        <v>748.16899999999998</v>
      </c>
      <c r="B7597">
        <v>11.343</v>
      </c>
      <c r="C7597">
        <v>3.2130000000000001</v>
      </c>
      <c r="F7597">
        <v>748.16899999999998</v>
      </c>
      <c r="G7597">
        <f t="shared" si="118"/>
        <v>50.456159460000002</v>
      </c>
      <c r="H7597">
        <v>3.2130000000000001</v>
      </c>
    </row>
    <row r="7598" spans="1:8" x14ac:dyDescent="0.35">
      <c r="A7598">
        <v>748.26900000000001</v>
      </c>
      <c r="B7598">
        <v>10.87</v>
      </c>
      <c r="C7598">
        <v>3.214</v>
      </c>
      <c r="F7598">
        <v>748.26900000000001</v>
      </c>
      <c r="G7598">
        <f t="shared" si="118"/>
        <v>48.352151399999997</v>
      </c>
      <c r="H7598">
        <v>3.214</v>
      </c>
    </row>
    <row r="7599" spans="1:8" x14ac:dyDescent="0.35">
      <c r="A7599">
        <v>748.36900000000003</v>
      </c>
      <c r="B7599">
        <v>8.92</v>
      </c>
      <c r="C7599">
        <v>3.2120000000000002</v>
      </c>
      <c r="F7599">
        <v>748.36900000000003</v>
      </c>
      <c r="G7599">
        <f t="shared" si="118"/>
        <v>39.678122399999999</v>
      </c>
      <c r="H7599">
        <v>3.2120000000000002</v>
      </c>
    </row>
    <row r="7600" spans="1:8" x14ac:dyDescent="0.35">
      <c r="A7600">
        <v>748.46799999999996</v>
      </c>
      <c r="B7600">
        <v>7.3570000000000002</v>
      </c>
      <c r="C7600">
        <v>3.2149999999999999</v>
      </c>
      <c r="F7600">
        <v>748.46799999999996</v>
      </c>
      <c r="G7600">
        <f t="shared" si="118"/>
        <v>32.725554540000005</v>
      </c>
      <c r="H7600">
        <v>3.2149999999999999</v>
      </c>
    </row>
    <row r="7601" spans="1:8" x14ac:dyDescent="0.35">
      <c r="A7601">
        <v>748.56899999999996</v>
      </c>
      <c r="B7601">
        <v>7.6159999999999997</v>
      </c>
      <c r="C7601">
        <v>3.2149999999999999</v>
      </c>
      <c r="F7601">
        <v>748.56899999999996</v>
      </c>
      <c r="G7601">
        <f t="shared" si="118"/>
        <v>33.877643519999999</v>
      </c>
      <c r="H7601">
        <v>3.2149999999999999</v>
      </c>
    </row>
    <row r="7602" spans="1:8" x14ac:dyDescent="0.35">
      <c r="A7602">
        <v>748.67</v>
      </c>
      <c r="B7602">
        <v>8.2210000000000001</v>
      </c>
      <c r="C7602">
        <v>3.214</v>
      </c>
      <c r="F7602">
        <v>748.67</v>
      </c>
      <c r="G7602">
        <f t="shared" si="118"/>
        <v>36.56881662</v>
      </c>
      <c r="H7602">
        <v>3.214</v>
      </c>
    </row>
    <row r="7603" spans="1:8" x14ac:dyDescent="0.35">
      <c r="A7603">
        <v>748.76800000000003</v>
      </c>
      <c r="B7603">
        <v>10.819000000000001</v>
      </c>
      <c r="C7603">
        <v>3.2130000000000001</v>
      </c>
      <c r="F7603">
        <v>748.76800000000003</v>
      </c>
      <c r="G7603">
        <f t="shared" si="118"/>
        <v>48.125292180000002</v>
      </c>
      <c r="H7603">
        <v>3.2130000000000001</v>
      </c>
    </row>
    <row r="7604" spans="1:8" x14ac:dyDescent="0.35">
      <c r="A7604">
        <v>748.86800000000005</v>
      </c>
      <c r="B7604">
        <v>12.205</v>
      </c>
      <c r="C7604">
        <v>3.2130000000000001</v>
      </c>
      <c r="F7604">
        <v>748.86800000000005</v>
      </c>
      <c r="G7604">
        <f t="shared" si="118"/>
        <v>54.290525100000004</v>
      </c>
      <c r="H7604">
        <v>3.2130000000000001</v>
      </c>
    </row>
    <row r="7605" spans="1:8" x14ac:dyDescent="0.35">
      <c r="A7605">
        <v>748.97299999999996</v>
      </c>
      <c r="B7605">
        <v>11.205</v>
      </c>
      <c r="C7605">
        <v>3.214</v>
      </c>
      <c r="F7605">
        <v>748.97299999999996</v>
      </c>
      <c r="G7605">
        <f t="shared" si="118"/>
        <v>49.842305100000004</v>
      </c>
      <c r="H7605">
        <v>3.214</v>
      </c>
    </row>
    <row r="7606" spans="1:8" x14ac:dyDescent="0.35">
      <c r="A7606">
        <v>749.06799999999998</v>
      </c>
      <c r="B7606">
        <v>10.818</v>
      </c>
      <c r="C7606">
        <v>3.214</v>
      </c>
      <c r="F7606">
        <v>749.06799999999998</v>
      </c>
      <c r="G7606">
        <f t="shared" si="118"/>
        <v>48.120843960000002</v>
      </c>
      <c r="H7606">
        <v>3.214</v>
      </c>
    </row>
    <row r="7607" spans="1:8" x14ac:dyDescent="0.35">
      <c r="A7607">
        <v>749.16899999999998</v>
      </c>
      <c r="B7607">
        <v>8.6509999999999998</v>
      </c>
      <c r="C7607">
        <v>3.214</v>
      </c>
      <c r="F7607">
        <v>749.16899999999998</v>
      </c>
      <c r="G7607">
        <f t="shared" si="118"/>
        <v>38.48155122</v>
      </c>
      <c r="H7607">
        <v>3.214</v>
      </c>
    </row>
    <row r="7608" spans="1:8" x14ac:dyDescent="0.35">
      <c r="A7608">
        <v>749.26900000000001</v>
      </c>
      <c r="B7608">
        <v>7.3479999999999999</v>
      </c>
      <c r="C7608">
        <v>3.2130000000000001</v>
      </c>
      <c r="F7608">
        <v>749.26900000000001</v>
      </c>
      <c r="G7608">
        <f t="shared" si="118"/>
        <v>32.685520560000001</v>
      </c>
      <c r="H7608">
        <v>3.2130000000000001</v>
      </c>
    </row>
    <row r="7609" spans="1:8" x14ac:dyDescent="0.35">
      <c r="A7609">
        <v>749.36800000000005</v>
      </c>
      <c r="B7609">
        <v>7.54</v>
      </c>
      <c r="C7609">
        <v>3.214</v>
      </c>
      <c r="F7609">
        <v>749.36800000000005</v>
      </c>
      <c r="G7609">
        <f t="shared" si="118"/>
        <v>33.539578800000001</v>
      </c>
      <c r="H7609">
        <v>3.214</v>
      </c>
    </row>
    <row r="7610" spans="1:8" x14ac:dyDescent="0.35">
      <c r="A7610">
        <v>749.47699999999998</v>
      </c>
      <c r="B7610">
        <v>8.1760000000000002</v>
      </c>
      <c r="C7610">
        <v>3.218</v>
      </c>
      <c r="F7610">
        <v>749.47699999999998</v>
      </c>
      <c r="G7610">
        <f t="shared" si="118"/>
        <v>36.368646720000001</v>
      </c>
      <c r="H7610">
        <v>3.218</v>
      </c>
    </row>
    <row r="7611" spans="1:8" x14ac:dyDescent="0.35">
      <c r="A7611">
        <v>749.56899999999996</v>
      </c>
      <c r="B7611">
        <v>10.676</v>
      </c>
      <c r="C7611">
        <v>3.2109999999999999</v>
      </c>
      <c r="F7611">
        <v>749.56899999999996</v>
      </c>
      <c r="G7611">
        <f t="shared" si="118"/>
        <v>47.489196720000002</v>
      </c>
      <c r="H7611">
        <v>3.2109999999999999</v>
      </c>
    </row>
    <row r="7612" spans="1:8" x14ac:dyDescent="0.35">
      <c r="A7612">
        <v>749.66899999999998</v>
      </c>
      <c r="B7612">
        <v>12.199</v>
      </c>
      <c r="C7612">
        <v>3.214</v>
      </c>
      <c r="F7612">
        <v>749.66899999999998</v>
      </c>
      <c r="G7612">
        <f t="shared" si="118"/>
        <v>54.263835780000001</v>
      </c>
      <c r="H7612">
        <v>3.214</v>
      </c>
    </row>
    <row r="7613" spans="1:8" x14ac:dyDescent="0.35">
      <c r="A7613">
        <v>749.76800000000003</v>
      </c>
      <c r="B7613">
        <v>11.497</v>
      </c>
      <c r="C7613">
        <v>3.2130000000000001</v>
      </c>
      <c r="F7613">
        <v>749.76800000000003</v>
      </c>
      <c r="G7613">
        <f t="shared" si="118"/>
        <v>51.14118534</v>
      </c>
      <c r="H7613">
        <v>3.2130000000000001</v>
      </c>
    </row>
    <row r="7614" spans="1:8" x14ac:dyDescent="0.35">
      <c r="A7614">
        <v>749.86900000000003</v>
      </c>
      <c r="B7614">
        <v>10.48</v>
      </c>
      <c r="C7614">
        <v>3.214</v>
      </c>
      <c r="F7614">
        <v>749.86900000000003</v>
      </c>
      <c r="G7614">
        <f t="shared" si="118"/>
        <v>46.6173456</v>
      </c>
      <c r="H7614">
        <v>3.214</v>
      </c>
    </row>
    <row r="7615" spans="1:8" x14ac:dyDescent="0.35">
      <c r="A7615">
        <v>749.96900000000005</v>
      </c>
      <c r="B7615">
        <v>8.625</v>
      </c>
      <c r="C7615">
        <v>3.214</v>
      </c>
      <c r="F7615">
        <v>749.96900000000005</v>
      </c>
      <c r="G7615">
        <f t="shared" si="118"/>
        <v>38.365897500000003</v>
      </c>
      <c r="H7615">
        <v>3.214</v>
      </c>
    </row>
    <row r="7616" spans="1:8" x14ac:dyDescent="0.35">
      <c r="A7616">
        <v>750.08600000000001</v>
      </c>
      <c r="B7616">
        <v>7.2729999999999997</v>
      </c>
      <c r="C7616">
        <v>3.214</v>
      </c>
      <c r="F7616">
        <v>750.08600000000001</v>
      </c>
      <c r="G7616">
        <f t="shared" si="118"/>
        <v>32.351904060000003</v>
      </c>
      <c r="H7616">
        <v>3.214</v>
      </c>
    </row>
    <row r="7617" spans="1:8" x14ac:dyDescent="0.35">
      <c r="A7617">
        <v>750.17700000000002</v>
      </c>
      <c r="B7617">
        <v>7.681</v>
      </c>
      <c r="C7617">
        <v>3.214</v>
      </c>
      <c r="F7617">
        <v>750.17700000000002</v>
      </c>
      <c r="G7617">
        <f t="shared" si="118"/>
        <v>34.16677782</v>
      </c>
      <c r="H7617">
        <v>3.214</v>
      </c>
    </row>
    <row r="7618" spans="1:8" x14ac:dyDescent="0.35">
      <c r="A7618">
        <v>750.27</v>
      </c>
      <c r="B7618">
        <v>8.3729999999999993</v>
      </c>
      <c r="C7618">
        <v>3.2130000000000001</v>
      </c>
      <c r="F7618">
        <v>750.27</v>
      </c>
      <c r="G7618">
        <f t="shared" si="118"/>
        <v>37.244946059999997</v>
      </c>
      <c r="H7618">
        <v>3.2130000000000001</v>
      </c>
    </row>
    <row r="7619" spans="1:8" x14ac:dyDescent="0.35">
      <c r="A7619">
        <v>750.36900000000003</v>
      </c>
      <c r="B7619">
        <v>11.145</v>
      </c>
      <c r="C7619">
        <v>3.2109999999999999</v>
      </c>
      <c r="F7619">
        <v>750.36900000000003</v>
      </c>
      <c r="G7619">
        <f t="shared" ref="G7619:G7682" si="119">B7619*4.44822</f>
        <v>49.575411899999999</v>
      </c>
      <c r="H7619">
        <v>3.2109999999999999</v>
      </c>
    </row>
    <row r="7620" spans="1:8" x14ac:dyDescent="0.35">
      <c r="A7620">
        <v>750.46900000000005</v>
      </c>
      <c r="B7620">
        <v>11.815</v>
      </c>
      <c r="C7620">
        <v>3.2149999999999999</v>
      </c>
      <c r="F7620">
        <v>750.46900000000005</v>
      </c>
      <c r="G7620">
        <f t="shared" si="119"/>
        <v>52.5557193</v>
      </c>
      <c r="H7620">
        <v>3.2149999999999999</v>
      </c>
    </row>
    <row r="7621" spans="1:8" x14ac:dyDescent="0.35">
      <c r="A7621">
        <v>750.57</v>
      </c>
      <c r="B7621">
        <v>11.582000000000001</v>
      </c>
      <c r="C7621">
        <v>3.2149999999999999</v>
      </c>
      <c r="F7621">
        <v>750.57</v>
      </c>
      <c r="G7621">
        <f t="shared" si="119"/>
        <v>51.519284040000002</v>
      </c>
      <c r="H7621">
        <v>3.2149999999999999</v>
      </c>
    </row>
    <row r="7622" spans="1:8" x14ac:dyDescent="0.35">
      <c r="A7622">
        <v>750.68799999999999</v>
      </c>
      <c r="B7622">
        <v>10.298999999999999</v>
      </c>
      <c r="C7622">
        <v>3.2149999999999999</v>
      </c>
      <c r="F7622">
        <v>750.68799999999999</v>
      </c>
      <c r="G7622">
        <f t="shared" si="119"/>
        <v>45.812217779999997</v>
      </c>
      <c r="H7622">
        <v>3.2149999999999999</v>
      </c>
    </row>
    <row r="7623" spans="1:8" x14ac:dyDescent="0.35">
      <c r="A7623">
        <v>750.774</v>
      </c>
      <c r="B7623">
        <v>7.4649999999999999</v>
      </c>
      <c r="C7623">
        <v>3.2130000000000001</v>
      </c>
      <c r="F7623">
        <v>750.774</v>
      </c>
      <c r="G7623">
        <f t="shared" si="119"/>
        <v>33.205962300000003</v>
      </c>
      <c r="H7623">
        <v>3.2130000000000001</v>
      </c>
    </row>
    <row r="7624" spans="1:8" x14ac:dyDescent="0.35">
      <c r="A7624">
        <v>750.86900000000003</v>
      </c>
      <c r="B7624">
        <v>7.7050000000000001</v>
      </c>
      <c r="C7624">
        <v>3.214</v>
      </c>
      <c r="F7624">
        <v>750.86900000000003</v>
      </c>
      <c r="G7624">
        <f t="shared" si="119"/>
        <v>34.273535100000004</v>
      </c>
      <c r="H7624">
        <v>3.214</v>
      </c>
    </row>
    <row r="7625" spans="1:8" x14ac:dyDescent="0.35">
      <c r="A7625">
        <v>750.96799999999996</v>
      </c>
      <c r="B7625">
        <v>7.6420000000000003</v>
      </c>
      <c r="C7625">
        <v>3.214</v>
      </c>
      <c r="F7625">
        <v>750.96799999999996</v>
      </c>
      <c r="G7625">
        <f t="shared" si="119"/>
        <v>33.993297240000004</v>
      </c>
      <c r="H7625">
        <v>3.214</v>
      </c>
    </row>
    <row r="7626" spans="1:8" x14ac:dyDescent="0.35">
      <c r="A7626">
        <v>751.06799999999998</v>
      </c>
      <c r="B7626">
        <v>9.5109999999999992</v>
      </c>
      <c r="C7626">
        <v>3.214</v>
      </c>
      <c r="F7626">
        <v>751.06799999999998</v>
      </c>
      <c r="G7626">
        <f t="shared" si="119"/>
        <v>42.307020420000001</v>
      </c>
      <c r="H7626">
        <v>3.214</v>
      </c>
    </row>
    <row r="7627" spans="1:8" x14ac:dyDescent="0.35">
      <c r="A7627">
        <v>751.16800000000001</v>
      </c>
      <c r="B7627">
        <v>11.712999999999999</v>
      </c>
      <c r="C7627">
        <v>3.214</v>
      </c>
      <c r="F7627">
        <v>751.16800000000001</v>
      </c>
      <c r="G7627">
        <f t="shared" si="119"/>
        <v>52.102000859999997</v>
      </c>
      <c r="H7627">
        <v>3.214</v>
      </c>
    </row>
    <row r="7628" spans="1:8" x14ac:dyDescent="0.35">
      <c r="A7628">
        <v>751.26800000000003</v>
      </c>
      <c r="B7628">
        <v>11.302</v>
      </c>
      <c r="C7628">
        <v>3.214</v>
      </c>
      <c r="F7628">
        <v>751.26800000000003</v>
      </c>
      <c r="G7628">
        <f t="shared" si="119"/>
        <v>50.273782439999998</v>
      </c>
      <c r="H7628">
        <v>3.214</v>
      </c>
    </row>
    <row r="7629" spans="1:8" x14ac:dyDescent="0.35">
      <c r="A7629">
        <v>751.37</v>
      </c>
      <c r="B7629">
        <v>11.56</v>
      </c>
      <c r="C7629">
        <v>3.2130000000000001</v>
      </c>
      <c r="F7629">
        <v>751.37</v>
      </c>
      <c r="G7629">
        <f t="shared" si="119"/>
        <v>51.4214232</v>
      </c>
      <c r="H7629">
        <v>3.2130000000000001</v>
      </c>
    </row>
    <row r="7630" spans="1:8" x14ac:dyDescent="0.35">
      <c r="A7630">
        <v>751.47</v>
      </c>
      <c r="B7630">
        <v>10.055999999999999</v>
      </c>
      <c r="C7630">
        <v>3.2120000000000002</v>
      </c>
      <c r="F7630">
        <v>751.47</v>
      </c>
      <c r="G7630">
        <f t="shared" si="119"/>
        <v>44.731300319999995</v>
      </c>
      <c r="H7630">
        <v>3.2120000000000002</v>
      </c>
    </row>
    <row r="7631" spans="1:8" x14ac:dyDescent="0.35">
      <c r="A7631">
        <v>751.56899999999996</v>
      </c>
      <c r="B7631">
        <v>7.6219999999999999</v>
      </c>
      <c r="C7631">
        <v>3.2130000000000001</v>
      </c>
      <c r="F7631">
        <v>751.56899999999996</v>
      </c>
      <c r="G7631">
        <f t="shared" si="119"/>
        <v>33.904332840000002</v>
      </c>
      <c r="H7631">
        <v>3.2130000000000001</v>
      </c>
    </row>
    <row r="7632" spans="1:8" x14ac:dyDescent="0.35">
      <c r="A7632">
        <v>751.66899999999998</v>
      </c>
      <c r="B7632">
        <v>7.2560000000000002</v>
      </c>
      <c r="C7632">
        <v>3.2149999999999999</v>
      </c>
      <c r="F7632">
        <v>751.66899999999998</v>
      </c>
      <c r="G7632">
        <f t="shared" si="119"/>
        <v>32.276284320000002</v>
      </c>
      <c r="H7632">
        <v>3.2149999999999999</v>
      </c>
    </row>
    <row r="7633" spans="1:8" x14ac:dyDescent="0.35">
      <c r="A7633">
        <v>751.76900000000001</v>
      </c>
      <c r="B7633">
        <v>7.6109999999999998</v>
      </c>
      <c r="C7633">
        <v>3.2149999999999999</v>
      </c>
      <c r="F7633">
        <v>751.76900000000001</v>
      </c>
      <c r="G7633">
        <f t="shared" si="119"/>
        <v>33.855402419999997</v>
      </c>
      <c r="H7633">
        <v>3.2149999999999999</v>
      </c>
    </row>
    <row r="7634" spans="1:8" x14ac:dyDescent="0.35">
      <c r="A7634">
        <v>751.86800000000005</v>
      </c>
      <c r="B7634">
        <v>8.7970000000000006</v>
      </c>
      <c r="C7634">
        <v>3.214</v>
      </c>
      <c r="F7634">
        <v>751.86800000000005</v>
      </c>
      <c r="G7634">
        <f t="shared" si="119"/>
        <v>39.130991340000001</v>
      </c>
      <c r="H7634">
        <v>3.214</v>
      </c>
    </row>
    <row r="7635" spans="1:8" x14ac:dyDescent="0.35">
      <c r="A7635">
        <v>752</v>
      </c>
      <c r="B7635">
        <v>11.327999999999999</v>
      </c>
      <c r="C7635">
        <v>3.214</v>
      </c>
      <c r="F7635">
        <v>752</v>
      </c>
      <c r="G7635">
        <f t="shared" si="119"/>
        <v>50.389436159999995</v>
      </c>
      <c r="H7635">
        <v>3.214</v>
      </c>
    </row>
    <row r="7636" spans="1:8" x14ac:dyDescent="0.35">
      <c r="A7636">
        <v>752.07399999999996</v>
      </c>
      <c r="B7636">
        <v>12.115</v>
      </c>
      <c r="C7636">
        <v>3.214</v>
      </c>
      <c r="F7636">
        <v>752.07399999999996</v>
      </c>
      <c r="G7636">
        <f t="shared" si="119"/>
        <v>53.890185299999999</v>
      </c>
      <c r="H7636">
        <v>3.214</v>
      </c>
    </row>
    <row r="7637" spans="1:8" x14ac:dyDescent="0.35">
      <c r="A7637">
        <v>752.16800000000001</v>
      </c>
      <c r="B7637">
        <v>11.842000000000001</v>
      </c>
      <c r="C7637">
        <v>3.214</v>
      </c>
      <c r="F7637">
        <v>752.16800000000001</v>
      </c>
      <c r="G7637">
        <f t="shared" si="119"/>
        <v>52.675821240000005</v>
      </c>
      <c r="H7637">
        <v>3.214</v>
      </c>
    </row>
    <row r="7638" spans="1:8" x14ac:dyDescent="0.35">
      <c r="A7638">
        <v>752.26900000000001</v>
      </c>
      <c r="B7638">
        <v>10.221</v>
      </c>
      <c r="C7638">
        <v>3.214</v>
      </c>
      <c r="F7638">
        <v>752.26900000000001</v>
      </c>
      <c r="G7638">
        <f t="shared" si="119"/>
        <v>45.465256619999998</v>
      </c>
      <c r="H7638">
        <v>3.214</v>
      </c>
    </row>
    <row r="7639" spans="1:8" x14ac:dyDescent="0.35">
      <c r="A7639">
        <v>752.36800000000005</v>
      </c>
      <c r="B7639">
        <v>7.8710000000000004</v>
      </c>
      <c r="C7639">
        <v>3.2120000000000002</v>
      </c>
      <c r="F7639">
        <v>752.36800000000005</v>
      </c>
      <c r="G7639">
        <f t="shared" si="119"/>
        <v>35.01193962</v>
      </c>
      <c r="H7639">
        <v>3.2120000000000002</v>
      </c>
    </row>
    <row r="7640" spans="1:8" x14ac:dyDescent="0.35">
      <c r="A7640">
        <v>752.46900000000005</v>
      </c>
      <c r="B7640">
        <v>7.44</v>
      </c>
      <c r="C7640">
        <v>3.2149999999999999</v>
      </c>
      <c r="F7640">
        <v>752.46900000000005</v>
      </c>
      <c r="G7640">
        <f t="shared" si="119"/>
        <v>33.094756799999999</v>
      </c>
      <c r="H7640">
        <v>3.2149999999999999</v>
      </c>
    </row>
    <row r="7641" spans="1:8" x14ac:dyDescent="0.35">
      <c r="A7641">
        <v>752.56899999999996</v>
      </c>
      <c r="B7641">
        <v>7.7489999999999997</v>
      </c>
      <c r="C7641">
        <v>3.2149999999999999</v>
      </c>
      <c r="F7641">
        <v>752.56899999999996</v>
      </c>
      <c r="G7641">
        <f t="shared" si="119"/>
        <v>34.469256780000002</v>
      </c>
      <c r="H7641">
        <v>3.2149999999999999</v>
      </c>
    </row>
    <row r="7642" spans="1:8" x14ac:dyDescent="0.35">
      <c r="A7642">
        <v>752.67</v>
      </c>
      <c r="B7642">
        <v>9.4710000000000001</v>
      </c>
      <c r="C7642">
        <v>3.2149999999999999</v>
      </c>
      <c r="F7642">
        <v>752.67</v>
      </c>
      <c r="G7642">
        <f t="shared" si="119"/>
        <v>42.129091620000004</v>
      </c>
      <c r="H7642">
        <v>3.2149999999999999</v>
      </c>
    </row>
    <row r="7643" spans="1:8" x14ac:dyDescent="0.35">
      <c r="A7643">
        <v>752.76900000000001</v>
      </c>
      <c r="B7643">
        <v>11.356999999999999</v>
      </c>
      <c r="C7643">
        <v>3.2149999999999999</v>
      </c>
      <c r="F7643">
        <v>752.76900000000001</v>
      </c>
      <c r="G7643">
        <f t="shared" si="119"/>
        <v>50.518434540000001</v>
      </c>
      <c r="H7643">
        <v>3.2149999999999999</v>
      </c>
    </row>
    <row r="7644" spans="1:8" x14ac:dyDescent="0.35">
      <c r="A7644">
        <v>752.88499999999999</v>
      </c>
      <c r="B7644">
        <v>11.522</v>
      </c>
      <c r="C7644">
        <v>3.214</v>
      </c>
      <c r="F7644">
        <v>752.88499999999999</v>
      </c>
      <c r="G7644">
        <f t="shared" si="119"/>
        <v>51.252390840000004</v>
      </c>
      <c r="H7644">
        <v>3.214</v>
      </c>
    </row>
    <row r="7645" spans="1:8" x14ac:dyDescent="0.35">
      <c r="A7645">
        <v>752.96900000000005</v>
      </c>
      <c r="B7645">
        <v>11.548</v>
      </c>
      <c r="C7645">
        <v>3.214</v>
      </c>
      <c r="F7645">
        <v>752.96900000000005</v>
      </c>
      <c r="G7645">
        <f t="shared" si="119"/>
        <v>51.368044560000001</v>
      </c>
      <c r="H7645">
        <v>3.214</v>
      </c>
    </row>
    <row r="7646" spans="1:8" x14ac:dyDescent="0.35">
      <c r="A7646">
        <v>753.06799999999998</v>
      </c>
      <c r="B7646">
        <v>9.4390000000000001</v>
      </c>
      <c r="C7646">
        <v>3.214</v>
      </c>
      <c r="F7646">
        <v>753.06799999999998</v>
      </c>
      <c r="G7646">
        <f t="shared" si="119"/>
        <v>41.986748580000004</v>
      </c>
      <c r="H7646">
        <v>3.214</v>
      </c>
    </row>
    <row r="7647" spans="1:8" x14ac:dyDescent="0.35">
      <c r="A7647">
        <v>753.16800000000001</v>
      </c>
      <c r="B7647">
        <v>7.4260000000000002</v>
      </c>
      <c r="C7647">
        <v>3.2149999999999999</v>
      </c>
      <c r="F7647">
        <v>753.16800000000001</v>
      </c>
      <c r="G7647">
        <f t="shared" si="119"/>
        <v>33.03248172</v>
      </c>
      <c r="H7647">
        <v>3.2149999999999999</v>
      </c>
    </row>
    <row r="7648" spans="1:8" x14ac:dyDescent="0.35">
      <c r="A7648">
        <v>753.27</v>
      </c>
      <c r="B7648">
        <v>7.5449999999999999</v>
      </c>
      <c r="C7648">
        <v>3.2130000000000001</v>
      </c>
      <c r="F7648">
        <v>753.27</v>
      </c>
      <c r="G7648">
        <f t="shared" si="119"/>
        <v>33.561819900000003</v>
      </c>
      <c r="H7648">
        <v>3.2130000000000001</v>
      </c>
    </row>
    <row r="7649" spans="1:8" x14ac:dyDescent="0.35">
      <c r="A7649">
        <v>753.36800000000005</v>
      </c>
      <c r="B7649">
        <v>7.84</v>
      </c>
      <c r="C7649">
        <v>3.2149999999999999</v>
      </c>
      <c r="F7649">
        <v>753.36800000000005</v>
      </c>
      <c r="G7649">
        <f t="shared" si="119"/>
        <v>34.8740448</v>
      </c>
      <c r="H7649">
        <v>3.2149999999999999</v>
      </c>
    </row>
    <row r="7650" spans="1:8" x14ac:dyDescent="0.35">
      <c r="A7650">
        <v>753.46799999999996</v>
      </c>
      <c r="B7650">
        <v>9.93</v>
      </c>
      <c r="C7650">
        <v>3.214</v>
      </c>
      <c r="F7650">
        <v>753.46799999999996</v>
      </c>
      <c r="G7650">
        <f t="shared" si="119"/>
        <v>44.170824599999996</v>
      </c>
      <c r="H7650">
        <v>3.214</v>
      </c>
    </row>
    <row r="7651" spans="1:8" x14ac:dyDescent="0.35">
      <c r="A7651">
        <v>753.58500000000004</v>
      </c>
      <c r="B7651">
        <v>11.999000000000001</v>
      </c>
      <c r="C7651">
        <v>3.2160000000000002</v>
      </c>
      <c r="F7651">
        <v>753.58500000000004</v>
      </c>
      <c r="G7651">
        <f t="shared" si="119"/>
        <v>53.374191780000004</v>
      </c>
      <c r="H7651">
        <v>3.2160000000000002</v>
      </c>
    </row>
    <row r="7652" spans="1:8" x14ac:dyDescent="0.35">
      <c r="A7652">
        <v>753.66800000000001</v>
      </c>
      <c r="B7652">
        <v>11.334</v>
      </c>
      <c r="C7652">
        <v>3.2170000000000001</v>
      </c>
      <c r="F7652">
        <v>753.66800000000001</v>
      </c>
      <c r="G7652">
        <f t="shared" si="119"/>
        <v>50.416125479999998</v>
      </c>
      <c r="H7652">
        <v>3.2170000000000001</v>
      </c>
    </row>
    <row r="7653" spans="1:8" x14ac:dyDescent="0.35">
      <c r="A7653">
        <v>753.77</v>
      </c>
      <c r="B7653">
        <v>11.215999999999999</v>
      </c>
      <c r="C7653">
        <v>3.2149999999999999</v>
      </c>
      <c r="F7653">
        <v>753.77</v>
      </c>
      <c r="G7653">
        <f t="shared" si="119"/>
        <v>49.891235519999995</v>
      </c>
      <c r="H7653">
        <v>3.2149999999999999</v>
      </c>
    </row>
    <row r="7654" spans="1:8" x14ac:dyDescent="0.35">
      <c r="A7654">
        <v>753.87</v>
      </c>
      <c r="B7654">
        <v>9.4689999999999994</v>
      </c>
      <c r="C7654">
        <v>3.214</v>
      </c>
      <c r="F7654">
        <v>753.87</v>
      </c>
      <c r="G7654">
        <f t="shared" si="119"/>
        <v>42.120195179999996</v>
      </c>
      <c r="H7654">
        <v>3.214</v>
      </c>
    </row>
    <row r="7655" spans="1:8" x14ac:dyDescent="0.35">
      <c r="A7655">
        <v>753.98299999999995</v>
      </c>
      <c r="B7655">
        <v>7.5170000000000003</v>
      </c>
      <c r="C7655">
        <v>3.214</v>
      </c>
      <c r="F7655">
        <v>753.98299999999995</v>
      </c>
      <c r="G7655">
        <f t="shared" si="119"/>
        <v>33.437269740000005</v>
      </c>
      <c r="H7655">
        <v>3.214</v>
      </c>
    </row>
    <row r="7656" spans="1:8" x14ac:dyDescent="0.35">
      <c r="A7656">
        <v>754.06899999999996</v>
      </c>
      <c r="B7656">
        <v>7.4850000000000003</v>
      </c>
      <c r="C7656">
        <v>3.214</v>
      </c>
      <c r="F7656">
        <v>754.06899999999996</v>
      </c>
      <c r="G7656">
        <f t="shared" si="119"/>
        <v>33.294926700000005</v>
      </c>
      <c r="H7656">
        <v>3.214</v>
      </c>
    </row>
    <row r="7657" spans="1:8" x14ac:dyDescent="0.35">
      <c r="A7657">
        <v>754.16800000000001</v>
      </c>
      <c r="B7657">
        <v>7.9489999999999998</v>
      </c>
      <c r="C7657">
        <v>3.214</v>
      </c>
      <c r="F7657">
        <v>754.16800000000001</v>
      </c>
      <c r="G7657">
        <f t="shared" si="119"/>
        <v>35.358900779999999</v>
      </c>
      <c r="H7657">
        <v>3.214</v>
      </c>
    </row>
    <row r="7658" spans="1:8" x14ac:dyDescent="0.35">
      <c r="A7658">
        <v>754.26900000000001</v>
      </c>
      <c r="B7658">
        <v>9.875</v>
      </c>
      <c r="C7658">
        <v>3.214</v>
      </c>
      <c r="F7658">
        <v>754.26900000000001</v>
      </c>
      <c r="G7658">
        <f t="shared" si="119"/>
        <v>43.9261725</v>
      </c>
      <c r="H7658">
        <v>3.214</v>
      </c>
    </row>
    <row r="7659" spans="1:8" x14ac:dyDescent="0.35">
      <c r="A7659">
        <v>754.36900000000003</v>
      </c>
      <c r="B7659">
        <v>11.891999999999999</v>
      </c>
      <c r="C7659">
        <v>3.214</v>
      </c>
      <c r="F7659">
        <v>754.36900000000003</v>
      </c>
      <c r="G7659">
        <f t="shared" si="119"/>
        <v>52.898232239999999</v>
      </c>
      <c r="H7659">
        <v>3.214</v>
      </c>
    </row>
    <row r="7660" spans="1:8" x14ac:dyDescent="0.35">
      <c r="A7660">
        <v>754.471</v>
      </c>
      <c r="B7660">
        <v>11.667</v>
      </c>
      <c r="C7660">
        <v>3.214</v>
      </c>
      <c r="F7660">
        <v>754.471</v>
      </c>
      <c r="G7660">
        <f t="shared" si="119"/>
        <v>51.897382739999998</v>
      </c>
      <c r="H7660">
        <v>3.214</v>
      </c>
    </row>
    <row r="7661" spans="1:8" x14ac:dyDescent="0.35">
      <c r="A7661">
        <v>754.577</v>
      </c>
      <c r="B7661">
        <v>11.202999999999999</v>
      </c>
      <c r="C7661">
        <v>3.214</v>
      </c>
      <c r="F7661">
        <v>754.577</v>
      </c>
      <c r="G7661">
        <f t="shared" si="119"/>
        <v>49.833408659999996</v>
      </c>
      <c r="H7661">
        <v>3.214</v>
      </c>
    </row>
    <row r="7662" spans="1:8" x14ac:dyDescent="0.35">
      <c r="A7662">
        <v>754.67</v>
      </c>
      <c r="B7662">
        <v>9.3699999999999992</v>
      </c>
      <c r="C7662">
        <v>3.214</v>
      </c>
      <c r="F7662">
        <v>754.67</v>
      </c>
      <c r="G7662">
        <f t="shared" si="119"/>
        <v>41.679821399999994</v>
      </c>
      <c r="H7662">
        <v>3.214</v>
      </c>
    </row>
    <row r="7663" spans="1:8" x14ac:dyDescent="0.35">
      <c r="A7663">
        <v>754.77</v>
      </c>
      <c r="B7663">
        <v>7.52</v>
      </c>
      <c r="C7663">
        <v>3.214</v>
      </c>
      <c r="F7663">
        <v>754.77</v>
      </c>
      <c r="G7663">
        <f t="shared" si="119"/>
        <v>33.450614399999999</v>
      </c>
      <c r="H7663">
        <v>3.214</v>
      </c>
    </row>
    <row r="7664" spans="1:8" x14ac:dyDescent="0.35">
      <c r="A7664">
        <v>754.87</v>
      </c>
      <c r="B7664">
        <v>7.6340000000000003</v>
      </c>
      <c r="C7664">
        <v>3.214</v>
      </c>
      <c r="F7664">
        <v>754.87</v>
      </c>
      <c r="G7664">
        <f t="shared" si="119"/>
        <v>33.95771148</v>
      </c>
      <c r="H7664">
        <v>3.214</v>
      </c>
    </row>
    <row r="7665" spans="1:8" x14ac:dyDescent="0.35">
      <c r="A7665">
        <v>754.96900000000005</v>
      </c>
      <c r="B7665">
        <v>8.2810000000000006</v>
      </c>
      <c r="C7665">
        <v>3.214</v>
      </c>
      <c r="F7665">
        <v>754.96900000000005</v>
      </c>
      <c r="G7665">
        <f t="shared" si="119"/>
        <v>36.835709820000005</v>
      </c>
      <c r="H7665">
        <v>3.214</v>
      </c>
    </row>
    <row r="7666" spans="1:8" x14ac:dyDescent="0.35">
      <c r="A7666">
        <v>755.07500000000005</v>
      </c>
      <c r="B7666">
        <v>10.45</v>
      </c>
      <c r="C7666">
        <v>3.214</v>
      </c>
      <c r="F7666">
        <v>755.07500000000005</v>
      </c>
      <c r="G7666">
        <f t="shared" si="119"/>
        <v>46.483899000000001</v>
      </c>
      <c r="H7666">
        <v>3.214</v>
      </c>
    </row>
    <row r="7667" spans="1:8" x14ac:dyDescent="0.35">
      <c r="A7667">
        <v>755.173</v>
      </c>
      <c r="B7667">
        <v>12.342000000000001</v>
      </c>
      <c r="C7667">
        <v>3.214</v>
      </c>
      <c r="F7667">
        <v>755.173</v>
      </c>
      <c r="G7667">
        <f t="shared" si="119"/>
        <v>54.899931240000001</v>
      </c>
      <c r="H7667">
        <v>3.214</v>
      </c>
    </row>
    <row r="7668" spans="1:8" x14ac:dyDescent="0.35">
      <c r="A7668">
        <v>755.28399999999999</v>
      </c>
      <c r="B7668">
        <v>11.346</v>
      </c>
      <c r="C7668">
        <v>3.2160000000000002</v>
      </c>
      <c r="F7668">
        <v>755.28399999999999</v>
      </c>
      <c r="G7668">
        <f t="shared" si="119"/>
        <v>50.469504120000003</v>
      </c>
      <c r="H7668">
        <v>3.2160000000000002</v>
      </c>
    </row>
    <row r="7669" spans="1:8" x14ac:dyDescent="0.35">
      <c r="A7669">
        <v>755.36800000000005</v>
      </c>
      <c r="B7669">
        <v>10.712999999999999</v>
      </c>
      <c r="C7669">
        <v>3.2149999999999999</v>
      </c>
      <c r="F7669">
        <v>755.36800000000005</v>
      </c>
      <c r="G7669">
        <f t="shared" si="119"/>
        <v>47.653780859999998</v>
      </c>
      <c r="H7669">
        <v>3.2149999999999999</v>
      </c>
    </row>
    <row r="7670" spans="1:8" x14ac:dyDescent="0.35">
      <c r="A7670">
        <v>755.46900000000005</v>
      </c>
      <c r="B7670">
        <v>8.6110000000000007</v>
      </c>
      <c r="C7670">
        <v>3.214</v>
      </c>
      <c r="F7670">
        <v>755.46900000000005</v>
      </c>
      <c r="G7670">
        <f t="shared" si="119"/>
        <v>38.303622420000004</v>
      </c>
      <c r="H7670">
        <v>3.214</v>
      </c>
    </row>
    <row r="7671" spans="1:8" x14ac:dyDescent="0.35">
      <c r="A7671">
        <v>755.57</v>
      </c>
      <c r="B7671">
        <v>7.17</v>
      </c>
      <c r="C7671">
        <v>3.2170000000000001</v>
      </c>
      <c r="F7671">
        <v>755.57</v>
      </c>
      <c r="G7671">
        <f t="shared" si="119"/>
        <v>31.893737399999999</v>
      </c>
      <c r="H7671">
        <v>3.2170000000000001</v>
      </c>
    </row>
    <row r="7672" spans="1:8" x14ac:dyDescent="0.35">
      <c r="A7672">
        <v>755.66800000000001</v>
      </c>
      <c r="B7672">
        <v>7.6719999999999997</v>
      </c>
      <c r="C7672">
        <v>3.2149999999999999</v>
      </c>
      <c r="F7672">
        <v>755.66800000000001</v>
      </c>
      <c r="G7672">
        <f t="shared" si="119"/>
        <v>34.126743839999996</v>
      </c>
      <c r="H7672">
        <v>3.2149999999999999</v>
      </c>
    </row>
    <row r="7673" spans="1:8" x14ac:dyDescent="0.35">
      <c r="A7673">
        <v>755.77</v>
      </c>
      <c r="B7673">
        <v>8.2189999999999994</v>
      </c>
      <c r="C7673">
        <v>3.214</v>
      </c>
      <c r="F7673">
        <v>755.77</v>
      </c>
      <c r="G7673">
        <f t="shared" si="119"/>
        <v>36.559920179999999</v>
      </c>
      <c r="H7673">
        <v>3.214</v>
      </c>
    </row>
    <row r="7674" spans="1:8" x14ac:dyDescent="0.35">
      <c r="A7674">
        <v>755.86900000000003</v>
      </c>
      <c r="B7674">
        <v>10.157999999999999</v>
      </c>
      <c r="C7674">
        <v>3.2149999999999999</v>
      </c>
      <c r="F7674">
        <v>755.86900000000003</v>
      </c>
      <c r="G7674">
        <f t="shared" si="119"/>
        <v>45.185018759999998</v>
      </c>
      <c r="H7674">
        <v>3.2149999999999999</v>
      </c>
    </row>
    <row r="7675" spans="1:8" x14ac:dyDescent="0.35">
      <c r="A7675">
        <v>755.97</v>
      </c>
      <c r="B7675">
        <v>12.260999999999999</v>
      </c>
      <c r="C7675">
        <v>3.2149999999999999</v>
      </c>
      <c r="F7675">
        <v>755.97</v>
      </c>
      <c r="G7675">
        <f t="shared" si="119"/>
        <v>54.53962542</v>
      </c>
      <c r="H7675">
        <v>3.2149999999999999</v>
      </c>
    </row>
    <row r="7676" spans="1:8" x14ac:dyDescent="0.35">
      <c r="A7676">
        <v>756.08799999999997</v>
      </c>
      <c r="B7676">
        <v>11.363</v>
      </c>
      <c r="C7676">
        <v>3.2149999999999999</v>
      </c>
      <c r="F7676">
        <v>756.08799999999997</v>
      </c>
      <c r="G7676">
        <f t="shared" si="119"/>
        <v>50.545123859999997</v>
      </c>
      <c r="H7676">
        <v>3.2149999999999999</v>
      </c>
    </row>
    <row r="7677" spans="1:8" x14ac:dyDescent="0.35">
      <c r="A7677">
        <v>756.16899999999998</v>
      </c>
      <c r="B7677">
        <v>10.782</v>
      </c>
      <c r="C7677">
        <v>3.214</v>
      </c>
      <c r="F7677">
        <v>756.16899999999998</v>
      </c>
      <c r="G7677">
        <f t="shared" si="119"/>
        <v>47.96070804</v>
      </c>
      <c r="H7677">
        <v>3.214</v>
      </c>
    </row>
    <row r="7678" spans="1:8" x14ac:dyDescent="0.35">
      <c r="A7678">
        <v>756.26900000000001</v>
      </c>
      <c r="B7678">
        <v>8.8379999999999992</v>
      </c>
      <c r="C7678">
        <v>3.2120000000000002</v>
      </c>
      <c r="F7678">
        <v>756.26900000000001</v>
      </c>
      <c r="G7678">
        <f t="shared" si="119"/>
        <v>39.313368359999998</v>
      </c>
      <c r="H7678">
        <v>3.2120000000000002</v>
      </c>
    </row>
    <row r="7679" spans="1:8" x14ac:dyDescent="0.35">
      <c r="A7679">
        <v>756.36900000000003</v>
      </c>
      <c r="B7679">
        <v>7.1669999999999998</v>
      </c>
      <c r="C7679">
        <v>3.2149999999999999</v>
      </c>
      <c r="F7679">
        <v>756.36900000000003</v>
      </c>
      <c r="G7679">
        <f t="shared" si="119"/>
        <v>31.880392740000001</v>
      </c>
      <c r="H7679">
        <v>3.2149999999999999</v>
      </c>
    </row>
    <row r="7680" spans="1:8" x14ac:dyDescent="0.35">
      <c r="A7680">
        <v>756.46900000000005</v>
      </c>
      <c r="B7680">
        <v>7.4669999999999996</v>
      </c>
      <c r="C7680">
        <v>3.2149999999999999</v>
      </c>
      <c r="F7680">
        <v>756.46900000000005</v>
      </c>
      <c r="G7680">
        <f t="shared" si="119"/>
        <v>33.214858739999997</v>
      </c>
      <c r="H7680">
        <v>3.2149999999999999</v>
      </c>
    </row>
    <row r="7681" spans="1:8" x14ac:dyDescent="0.35">
      <c r="A7681">
        <v>756.57600000000002</v>
      </c>
      <c r="B7681">
        <v>8.1430000000000007</v>
      </c>
      <c r="C7681">
        <v>3.2120000000000002</v>
      </c>
      <c r="F7681">
        <v>756.57600000000002</v>
      </c>
      <c r="G7681">
        <f t="shared" si="119"/>
        <v>36.22185546</v>
      </c>
      <c r="H7681">
        <v>3.2120000000000002</v>
      </c>
    </row>
    <row r="7682" spans="1:8" x14ac:dyDescent="0.35">
      <c r="A7682">
        <v>756.68700000000001</v>
      </c>
      <c r="B7682">
        <v>9.8469999999999995</v>
      </c>
      <c r="C7682">
        <v>3.214</v>
      </c>
      <c r="F7682">
        <v>756.68700000000001</v>
      </c>
      <c r="G7682">
        <f t="shared" si="119"/>
        <v>43.801622340000002</v>
      </c>
      <c r="H7682">
        <v>3.214</v>
      </c>
    </row>
    <row r="7683" spans="1:8" x14ac:dyDescent="0.35">
      <c r="A7683">
        <v>756.76800000000003</v>
      </c>
      <c r="B7683">
        <v>12.13</v>
      </c>
      <c r="C7683">
        <v>3.2149999999999999</v>
      </c>
      <c r="F7683">
        <v>756.76800000000003</v>
      </c>
      <c r="G7683">
        <f t="shared" ref="G7683:G7746" si="120">B7683*4.44822</f>
        <v>53.956908600000006</v>
      </c>
      <c r="H7683">
        <v>3.2149999999999999</v>
      </c>
    </row>
    <row r="7684" spans="1:8" x14ac:dyDescent="0.35">
      <c r="A7684">
        <v>756.86900000000003</v>
      </c>
      <c r="B7684">
        <v>11.763999999999999</v>
      </c>
      <c r="C7684">
        <v>3.2149999999999999</v>
      </c>
      <c r="F7684">
        <v>756.86900000000003</v>
      </c>
      <c r="G7684">
        <f t="shared" si="120"/>
        <v>52.328860079999998</v>
      </c>
      <c r="H7684">
        <v>3.2149999999999999</v>
      </c>
    </row>
    <row r="7685" spans="1:8" x14ac:dyDescent="0.35">
      <c r="A7685">
        <v>756.97400000000005</v>
      </c>
      <c r="B7685">
        <v>10.739000000000001</v>
      </c>
      <c r="C7685">
        <v>3.2149999999999999</v>
      </c>
      <c r="F7685">
        <v>756.97400000000005</v>
      </c>
      <c r="G7685">
        <f t="shared" si="120"/>
        <v>47.769434580000002</v>
      </c>
      <c r="H7685">
        <v>3.2149999999999999</v>
      </c>
    </row>
    <row r="7686" spans="1:8" x14ac:dyDescent="0.35">
      <c r="A7686">
        <v>757.07500000000005</v>
      </c>
      <c r="B7686">
        <v>8.6259999999999994</v>
      </c>
      <c r="C7686">
        <v>3.2149999999999999</v>
      </c>
      <c r="F7686">
        <v>757.07500000000005</v>
      </c>
      <c r="G7686">
        <f t="shared" si="120"/>
        <v>38.370345719999996</v>
      </c>
      <c r="H7686">
        <v>3.2149999999999999</v>
      </c>
    </row>
    <row r="7687" spans="1:8" x14ac:dyDescent="0.35">
      <c r="A7687">
        <v>757.16899999999998</v>
      </c>
      <c r="B7687">
        <v>7.1710000000000003</v>
      </c>
      <c r="C7687">
        <v>3.2149999999999999</v>
      </c>
      <c r="F7687">
        <v>757.16899999999998</v>
      </c>
      <c r="G7687">
        <f t="shared" si="120"/>
        <v>31.898185620000003</v>
      </c>
      <c r="H7687">
        <v>3.2149999999999999</v>
      </c>
    </row>
    <row r="7688" spans="1:8" x14ac:dyDescent="0.35">
      <c r="A7688">
        <v>757.26900000000001</v>
      </c>
      <c r="B7688">
        <v>7.4249999999999998</v>
      </c>
      <c r="C7688">
        <v>3.2149999999999999</v>
      </c>
      <c r="F7688">
        <v>757.26900000000001</v>
      </c>
      <c r="G7688">
        <f t="shared" si="120"/>
        <v>33.028033499999999</v>
      </c>
      <c r="H7688">
        <v>3.2149999999999999</v>
      </c>
    </row>
    <row r="7689" spans="1:8" x14ac:dyDescent="0.35">
      <c r="A7689">
        <v>757.36900000000003</v>
      </c>
      <c r="B7689">
        <v>8.0850000000000009</v>
      </c>
      <c r="C7689">
        <v>3.2149999999999999</v>
      </c>
      <c r="F7689">
        <v>757.36900000000003</v>
      </c>
      <c r="G7689">
        <f t="shared" si="120"/>
        <v>35.963858700000003</v>
      </c>
      <c r="H7689">
        <v>3.2149999999999999</v>
      </c>
    </row>
    <row r="7690" spans="1:8" x14ac:dyDescent="0.35">
      <c r="A7690">
        <v>757.46900000000005</v>
      </c>
      <c r="B7690">
        <v>10.199999999999999</v>
      </c>
      <c r="C7690">
        <v>3.2160000000000002</v>
      </c>
      <c r="F7690">
        <v>757.46900000000005</v>
      </c>
      <c r="G7690">
        <f t="shared" si="120"/>
        <v>45.371843999999996</v>
      </c>
      <c r="H7690">
        <v>3.2160000000000002</v>
      </c>
    </row>
    <row r="7691" spans="1:8" x14ac:dyDescent="0.35">
      <c r="A7691">
        <v>757.56799999999998</v>
      </c>
      <c r="B7691">
        <v>12.042999999999999</v>
      </c>
      <c r="C7691">
        <v>3.2160000000000002</v>
      </c>
      <c r="F7691">
        <v>757.56799999999998</v>
      </c>
      <c r="G7691">
        <f t="shared" si="120"/>
        <v>53.569913459999995</v>
      </c>
      <c r="H7691">
        <v>3.2160000000000002</v>
      </c>
    </row>
    <row r="7692" spans="1:8" x14ac:dyDescent="0.35">
      <c r="A7692">
        <v>757.66800000000001</v>
      </c>
      <c r="B7692">
        <v>11.544</v>
      </c>
      <c r="C7692">
        <v>3.2149999999999999</v>
      </c>
      <c r="F7692">
        <v>757.66800000000001</v>
      </c>
      <c r="G7692">
        <f t="shared" si="120"/>
        <v>51.35025168</v>
      </c>
      <c r="H7692">
        <v>3.2149999999999999</v>
      </c>
    </row>
    <row r="7693" spans="1:8" x14ac:dyDescent="0.35">
      <c r="A7693">
        <v>757.76800000000003</v>
      </c>
      <c r="B7693">
        <v>10.718</v>
      </c>
      <c r="C7693">
        <v>3.214</v>
      </c>
      <c r="F7693">
        <v>757.76800000000003</v>
      </c>
      <c r="G7693">
        <f t="shared" si="120"/>
        <v>47.67602196</v>
      </c>
      <c r="H7693">
        <v>3.214</v>
      </c>
    </row>
    <row r="7694" spans="1:8" x14ac:dyDescent="0.35">
      <c r="A7694">
        <v>757.88400000000001</v>
      </c>
      <c r="B7694">
        <v>8.718</v>
      </c>
      <c r="C7694">
        <v>3.2160000000000002</v>
      </c>
      <c r="F7694">
        <v>757.88400000000001</v>
      </c>
      <c r="G7694">
        <f t="shared" si="120"/>
        <v>38.779581960000002</v>
      </c>
      <c r="H7694">
        <v>3.2160000000000002</v>
      </c>
    </row>
    <row r="7695" spans="1:8" x14ac:dyDescent="0.35">
      <c r="A7695">
        <v>757.96799999999996</v>
      </c>
      <c r="B7695">
        <v>7.2220000000000004</v>
      </c>
      <c r="C7695">
        <v>3.2149999999999999</v>
      </c>
      <c r="F7695">
        <v>757.96799999999996</v>
      </c>
      <c r="G7695">
        <f t="shared" si="120"/>
        <v>32.125044840000001</v>
      </c>
      <c r="H7695">
        <v>3.2149999999999999</v>
      </c>
    </row>
    <row r="7696" spans="1:8" x14ac:dyDescent="0.35">
      <c r="A7696">
        <v>758.08500000000004</v>
      </c>
      <c r="B7696">
        <v>7.5330000000000004</v>
      </c>
      <c r="C7696">
        <v>3.2149999999999999</v>
      </c>
      <c r="F7696">
        <v>758.08500000000004</v>
      </c>
      <c r="G7696">
        <f t="shared" si="120"/>
        <v>33.508441260000005</v>
      </c>
      <c r="H7696">
        <v>3.2149999999999999</v>
      </c>
    </row>
    <row r="7697" spans="1:8" x14ac:dyDescent="0.35">
      <c r="A7697">
        <v>758.16899999999998</v>
      </c>
      <c r="B7697">
        <v>8.673</v>
      </c>
      <c r="C7697">
        <v>3.2149999999999999</v>
      </c>
      <c r="F7697">
        <v>758.16899999999998</v>
      </c>
      <c r="G7697">
        <f t="shared" si="120"/>
        <v>38.579412060000003</v>
      </c>
      <c r="H7697">
        <v>3.2149999999999999</v>
      </c>
    </row>
    <row r="7698" spans="1:8" x14ac:dyDescent="0.35">
      <c r="A7698">
        <v>758.26900000000001</v>
      </c>
      <c r="B7698">
        <v>11.045</v>
      </c>
      <c r="C7698">
        <v>3.2170000000000001</v>
      </c>
      <c r="F7698">
        <v>758.26900000000001</v>
      </c>
      <c r="G7698">
        <f t="shared" si="120"/>
        <v>49.130589900000004</v>
      </c>
      <c r="H7698">
        <v>3.2170000000000001</v>
      </c>
    </row>
    <row r="7699" spans="1:8" x14ac:dyDescent="0.35">
      <c r="A7699">
        <v>758.36900000000003</v>
      </c>
      <c r="B7699">
        <v>11.750999999999999</v>
      </c>
      <c r="C7699">
        <v>3.214</v>
      </c>
      <c r="F7699">
        <v>758.36900000000003</v>
      </c>
      <c r="G7699">
        <f t="shared" si="120"/>
        <v>52.27103322</v>
      </c>
      <c r="H7699">
        <v>3.214</v>
      </c>
    </row>
    <row r="7700" spans="1:8" x14ac:dyDescent="0.35">
      <c r="A7700">
        <v>758.47699999999998</v>
      </c>
      <c r="B7700">
        <v>11.566000000000001</v>
      </c>
      <c r="C7700">
        <v>3.214</v>
      </c>
      <c r="F7700">
        <v>758.47699999999998</v>
      </c>
      <c r="G7700">
        <f t="shared" si="120"/>
        <v>51.448112520000002</v>
      </c>
      <c r="H7700">
        <v>3.214</v>
      </c>
    </row>
    <row r="7701" spans="1:8" x14ac:dyDescent="0.35">
      <c r="A7701">
        <v>758.58</v>
      </c>
      <c r="B7701">
        <v>9.9890000000000008</v>
      </c>
      <c r="C7701">
        <v>3.214</v>
      </c>
      <c r="F7701">
        <v>758.58</v>
      </c>
      <c r="G7701">
        <f t="shared" si="120"/>
        <v>44.433269580000001</v>
      </c>
      <c r="H7701">
        <v>3.214</v>
      </c>
    </row>
    <row r="7702" spans="1:8" x14ac:dyDescent="0.35">
      <c r="A7702">
        <v>758.66899999999998</v>
      </c>
      <c r="B7702">
        <v>8.1780000000000008</v>
      </c>
      <c r="C7702">
        <v>3.2149999999999999</v>
      </c>
      <c r="F7702">
        <v>758.66899999999998</v>
      </c>
      <c r="G7702">
        <f t="shared" si="120"/>
        <v>36.377543160000002</v>
      </c>
      <c r="H7702">
        <v>3.2149999999999999</v>
      </c>
    </row>
    <row r="7703" spans="1:8" x14ac:dyDescent="0.35">
      <c r="A7703">
        <v>758.76800000000003</v>
      </c>
      <c r="B7703">
        <v>7.3460000000000001</v>
      </c>
      <c r="C7703">
        <v>3.2120000000000002</v>
      </c>
      <c r="F7703">
        <v>758.76800000000003</v>
      </c>
      <c r="G7703">
        <f t="shared" si="120"/>
        <v>32.67662412</v>
      </c>
      <c r="H7703">
        <v>3.2120000000000002</v>
      </c>
    </row>
    <row r="7704" spans="1:8" x14ac:dyDescent="0.35">
      <c r="A7704">
        <v>758.86900000000003</v>
      </c>
      <c r="B7704">
        <v>7.6059999999999999</v>
      </c>
      <c r="C7704">
        <v>3.2149999999999999</v>
      </c>
      <c r="F7704">
        <v>758.86900000000003</v>
      </c>
      <c r="G7704">
        <f t="shared" si="120"/>
        <v>33.833161320000002</v>
      </c>
      <c r="H7704">
        <v>3.2149999999999999</v>
      </c>
    </row>
    <row r="7705" spans="1:8" x14ac:dyDescent="0.35">
      <c r="A7705">
        <v>758.96900000000005</v>
      </c>
      <c r="B7705">
        <v>8.82</v>
      </c>
      <c r="C7705">
        <v>3.2149999999999999</v>
      </c>
      <c r="F7705">
        <v>758.96900000000005</v>
      </c>
      <c r="G7705">
        <f t="shared" si="120"/>
        <v>39.233300400000005</v>
      </c>
      <c r="H7705">
        <v>3.2149999999999999</v>
      </c>
    </row>
    <row r="7706" spans="1:8" x14ac:dyDescent="0.35">
      <c r="A7706">
        <v>759.06700000000001</v>
      </c>
      <c r="B7706">
        <v>11.404</v>
      </c>
      <c r="C7706">
        <v>3.2149999999999999</v>
      </c>
      <c r="F7706">
        <v>759.06700000000001</v>
      </c>
      <c r="G7706">
        <f t="shared" si="120"/>
        <v>50.727500880000001</v>
      </c>
      <c r="H7706">
        <v>3.2149999999999999</v>
      </c>
    </row>
    <row r="7707" spans="1:8" x14ac:dyDescent="0.35">
      <c r="A7707">
        <v>759.18700000000001</v>
      </c>
      <c r="B7707">
        <v>12.055999999999999</v>
      </c>
      <c r="C7707">
        <v>3.214</v>
      </c>
      <c r="F7707">
        <v>759.18700000000001</v>
      </c>
      <c r="G7707">
        <f t="shared" si="120"/>
        <v>53.627740319999994</v>
      </c>
      <c r="H7707">
        <v>3.214</v>
      </c>
    </row>
    <row r="7708" spans="1:8" x14ac:dyDescent="0.35">
      <c r="A7708">
        <v>759.28599999999994</v>
      </c>
      <c r="B7708">
        <v>11.464</v>
      </c>
      <c r="C7708">
        <v>3.2149999999999999</v>
      </c>
      <c r="F7708">
        <v>759.28599999999994</v>
      </c>
      <c r="G7708">
        <f t="shared" si="120"/>
        <v>50.994394079999999</v>
      </c>
      <c r="H7708">
        <v>3.2149999999999999</v>
      </c>
    </row>
    <row r="7709" spans="1:8" x14ac:dyDescent="0.35">
      <c r="A7709">
        <v>759.36900000000003</v>
      </c>
      <c r="B7709">
        <v>9.6620000000000008</v>
      </c>
      <c r="C7709">
        <v>3.2109999999999999</v>
      </c>
      <c r="F7709">
        <v>759.36900000000003</v>
      </c>
      <c r="G7709">
        <f t="shared" si="120"/>
        <v>42.978701640000004</v>
      </c>
      <c r="H7709">
        <v>3.2109999999999999</v>
      </c>
    </row>
    <row r="7710" spans="1:8" x14ac:dyDescent="0.35">
      <c r="A7710">
        <v>759.46900000000005</v>
      </c>
      <c r="B7710">
        <v>7.4989999999999997</v>
      </c>
      <c r="C7710">
        <v>3.2160000000000002</v>
      </c>
      <c r="F7710">
        <v>759.46900000000005</v>
      </c>
      <c r="G7710">
        <f t="shared" si="120"/>
        <v>33.357201779999997</v>
      </c>
      <c r="H7710">
        <v>3.2160000000000002</v>
      </c>
    </row>
    <row r="7711" spans="1:8" x14ac:dyDescent="0.35">
      <c r="A7711">
        <v>759.56899999999996</v>
      </c>
      <c r="B7711">
        <v>7.5129999999999999</v>
      </c>
      <c r="C7711">
        <v>3.2149999999999999</v>
      </c>
      <c r="F7711">
        <v>759.56899999999996</v>
      </c>
      <c r="G7711">
        <f t="shared" si="120"/>
        <v>33.419476860000003</v>
      </c>
      <c r="H7711">
        <v>3.2149999999999999</v>
      </c>
    </row>
    <row r="7712" spans="1:8" x14ac:dyDescent="0.35">
      <c r="A7712">
        <v>759.68600000000004</v>
      </c>
      <c r="B7712">
        <v>7.76</v>
      </c>
      <c r="C7712">
        <v>3.2170000000000001</v>
      </c>
      <c r="F7712">
        <v>759.68600000000004</v>
      </c>
      <c r="G7712">
        <f t="shared" si="120"/>
        <v>34.5181872</v>
      </c>
      <c r="H7712">
        <v>3.2170000000000001</v>
      </c>
    </row>
    <row r="7713" spans="1:8" x14ac:dyDescent="0.35">
      <c r="A7713">
        <v>759.76800000000003</v>
      </c>
      <c r="B7713">
        <v>9.6620000000000008</v>
      </c>
      <c r="C7713">
        <v>3.2149999999999999</v>
      </c>
      <c r="F7713">
        <v>759.76800000000003</v>
      </c>
      <c r="G7713">
        <f t="shared" si="120"/>
        <v>42.978701640000004</v>
      </c>
      <c r="H7713">
        <v>3.2149999999999999</v>
      </c>
    </row>
    <row r="7714" spans="1:8" x14ac:dyDescent="0.35">
      <c r="A7714">
        <v>759.87599999999998</v>
      </c>
      <c r="B7714">
        <v>11.667</v>
      </c>
      <c r="C7714">
        <v>3.2149999999999999</v>
      </c>
      <c r="F7714">
        <v>759.87599999999998</v>
      </c>
      <c r="G7714">
        <f t="shared" si="120"/>
        <v>51.897382739999998</v>
      </c>
      <c r="H7714">
        <v>3.2149999999999999</v>
      </c>
    </row>
    <row r="7715" spans="1:8" x14ac:dyDescent="0.35">
      <c r="A7715">
        <v>759.96900000000005</v>
      </c>
      <c r="B7715">
        <v>11.529</v>
      </c>
      <c r="C7715">
        <v>3.2149999999999999</v>
      </c>
      <c r="F7715">
        <v>759.96900000000005</v>
      </c>
      <c r="G7715">
        <f t="shared" si="120"/>
        <v>51.28352838</v>
      </c>
      <c r="H7715">
        <v>3.2149999999999999</v>
      </c>
    </row>
    <row r="7716" spans="1:8" x14ac:dyDescent="0.35">
      <c r="A7716">
        <v>760.07299999999998</v>
      </c>
      <c r="B7716">
        <v>11.288</v>
      </c>
      <c r="C7716">
        <v>3.2149999999999999</v>
      </c>
      <c r="F7716">
        <v>760.07299999999998</v>
      </c>
      <c r="G7716">
        <f t="shared" si="120"/>
        <v>50.211507359999999</v>
      </c>
      <c r="H7716">
        <v>3.2149999999999999</v>
      </c>
    </row>
    <row r="7717" spans="1:8" x14ac:dyDescent="0.35">
      <c r="A7717">
        <v>760.17600000000004</v>
      </c>
      <c r="B7717">
        <v>9.2370000000000001</v>
      </c>
      <c r="C7717">
        <v>3.2149999999999999</v>
      </c>
      <c r="F7717">
        <v>760.17600000000004</v>
      </c>
      <c r="G7717">
        <f t="shared" si="120"/>
        <v>41.088208139999999</v>
      </c>
      <c r="H7717">
        <v>3.2149999999999999</v>
      </c>
    </row>
    <row r="7718" spans="1:8" x14ac:dyDescent="0.35">
      <c r="A7718">
        <v>760.26900000000001</v>
      </c>
      <c r="B7718">
        <v>7.3529999999999998</v>
      </c>
      <c r="C7718">
        <v>3.2160000000000002</v>
      </c>
      <c r="F7718">
        <v>760.26900000000001</v>
      </c>
      <c r="G7718">
        <f t="shared" si="120"/>
        <v>32.707761660000003</v>
      </c>
      <c r="H7718">
        <v>3.2160000000000002</v>
      </c>
    </row>
    <row r="7719" spans="1:8" x14ac:dyDescent="0.35">
      <c r="A7719">
        <v>760.36900000000003</v>
      </c>
      <c r="B7719">
        <v>7.343</v>
      </c>
      <c r="C7719">
        <v>3.2149999999999999</v>
      </c>
      <c r="F7719">
        <v>760.36900000000003</v>
      </c>
      <c r="G7719">
        <f t="shared" si="120"/>
        <v>32.663279459999998</v>
      </c>
      <c r="H7719">
        <v>3.2149999999999999</v>
      </c>
    </row>
    <row r="7720" spans="1:8" x14ac:dyDescent="0.35">
      <c r="A7720">
        <v>760.48400000000004</v>
      </c>
      <c r="B7720">
        <v>7.7240000000000002</v>
      </c>
      <c r="C7720">
        <v>3.214</v>
      </c>
      <c r="F7720">
        <v>760.48400000000004</v>
      </c>
      <c r="G7720">
        <f t="shared" si="120"/>
        <v>34.358051279999998</v>
      </c>
      <c r="H7720">
        <v>3.214</v>
      </c>
    </row>
    <row r="7721" spans="1:8" x14ac:dyDescent="0.35">
      <c r="A7721">
        <v>760.57</v>
      </c>
      <c r="B7721">
        <v>9.6349999999999998</v>
      </c>
      <c r="C7721">
        <v>3.2160000000000002</v>
      </c>
      <c r="F7721">
        <v>760.57</v>
      </c>
      <c r="G7721">
        <f t="shared" si="120"/>
        <v>42.858599699999999</v>
      </c>
      <c r="H7721">
        <v>3.2160000000000002</v>
      </c>
    </row>
    <row r="7722" spans="1:8" x14ac:dyDescent="0.35">
      <c r="A7722">
        <v>760.66899999999998</v>
      </c>
      <c r="B7722">
        <v>11.643000000000001</v>
      </c>
      <c r="C7722">
        <v>3.2149999999999999</v>
      </c>
      <c r="F7722">
        <v>760.66899999999998</v>
      </c>
      <c r="G7722">
        <f t="shared" si="120"/>
        <v>51.790625460000001</v>
      </c>
      <c r="H7722">
        <v>3.2149999999999999</v>
      </c>
    </row>
    <row r="7723" spans="1:8" x14ac:dyDescent="0.35">
      <c r="A7723">
        <v>760.76900000000001</v>
      </c>
      <c r="B7723">
        <v>11.49</v>
      </c>
      <c r="C7723">
        <v>3.2149999999999999</v>
      </c>
      <c r="F7723">
        <v>760.76900000000001</v>
      </c>
      <c r="G7723">
        <f t="shared" si="120"/>
        <v>51.110047800000004</v>
      </c>
      <c r="H7723">
        <v>3.2149999999999999</v>
      </c>
    </row>
    <row r="7724" spans="1:8" x14ac:dyDescent="0.35">
      <c r="A7724">
        <v>760.86900000000003</v>
      </c>
      <c r="B7724">
        <v>11.337</v>
      </c>
      <c r="C7724">
        <v>3.2149999999999999</v>
      </c>
      <c r="F7724">
        <v>760.86900000000003</v>
      </c>
      <c r="G7724">
        <f t="shared" si="120"/>
        <v>50.429470139999999</v>
      </c>
      <c r="H7724">
        <v>3.2149999999999999</v>
      </c>
    </row>
    <row r="7725" spans="1:8" x14ac:dyDescent="0.35">
      <c r="A7725">
        <v>760.98599999999999</v>
      </c>
      <c r="B7725">
        <v>9.4710000000000001</v>
      </c>
      <c r="C7725">
        <v>3.2149999999999999</v>
      </c>
      <c r="F7725">
        <v>760.98599999999999</v>
      </c>
      <c r="G7725">
        <f t="shared" si="120"/>
        <v>42.129091620000004</v>
      </c>
      <c r="H7725">
        <v>3.2149999999999999</v>
      </c>
    </row>
    <row r="7726" spans="1:8" x14ac:dyDescent="0.35">
      <c r="A7726">
        <v>761.06899999999996</v>
      </c>
      <c r="B7726">
        <v>7.7329999999999997</v>
      </c>
      <c r="C7726">
        <v>3.2149999999999999</v>
      </c>
      <c r="F7726">
        <v>761.06899999999996</v>
      </c>
      <c r="G7726">
        <f t="shared" si="120"/>
        <v>34.398085260000002</v>
      </c>
      <c r="H7726">
        <v>3.2149999999999999</v>
      </c>
    </row>
    <row r="7727" spans="1:8" x14ac:dyDescent="0.35">
      <c r="A7727">
        <v>761.16800000000001</v>
      </c>
      <c r="B7727">
        <v>7.3280000000000003</v>
      </c>
      <c r="C7727">
        <v>3.2149999999999999</v>
      </c>
      <c r="F7727">
        <v>761.16800000000001</v>
      </c>
      <c r="G7727">
        <f t="shared" si="120"/>
        <v>32.596556159999999</v>
      </c>
      <c r="H7727">
        <v>3.2149999999999999</v>
      </c>
    </row>
    <row r="7728" spans="1:8" x14ac:dyDescent="0.35">
      <c r="A7728">
        <v>761.26900000000001</v>
      </c>
      <c r="B7728">
        <v>7.6959999999999997</v>
      </c>
      <c r="C7728">
        <v>3.2149999999999999</v>
      </c>
      <c r="F7728">
        <v>761.26900000000001</v>
      </c>
      <c r="G7728">
        <f t="shared" si="120"/>
        <v>34.23350112</v>
      </c>
      <c r="H7728">
        <v>3.2149999999999999</v>
      </c>
    </row>
    <row r="7729" spans="1:8" x14ac:dyDescent="0.35">
      <c r="A7729">
        <v>761.36900000000003</v>
      </c>
      <c r="B7729">
        <v>9.6780000000000008</v>
      </c>
      <c r="C7729">
        <v>3.2170000000000001</v>
      </c>
      <c r="F7729">
        <v>761.36900000000003</v>
      </c>
      <c r="G7729">
        <f t="shared" si="120"/>
        <v>43.049873160000004</v>
      </c>
      <c r="H7729">
        <v>3.2170000000000001</v>
      </c>
    </row>
    <row r="7730" spans="1:8" x14ac:dyDescent="0.35">
      <c r="A7730">
        <v>761.46799999999996</v>
      </c>
      <c r="B7730">
        <v>11.646000000000001</v>
      </c>
      <c r="C7730">
        <v>3.2160000000000002</v>
      </c>
      <c r="F7730">
        <v>761.46799999999996</v>
      </c>
      <c r="G7730">
        <f t="shared" si="120"/>
        <v>51.803970120000002</v>
      </c>
      <c r="H7730">
        <v>3.2160000000000002</v>
      </c>
    </row>
    <row r="7731" spans="1:8" x14ac:dyDescent="0.35">
      <c r="A7731">
        <v>761.57500000000005</v>
      </c>
      <c r="B7731">
        <v>11.319000000000001</v>
      </c>
      <c r="C7731">
        <v>3.214</v>
      </c>
      <c r="F7731">
        <v>761.57500000000005</v>
      </c>
      <c r="G7731">
        <f t="shared" si="120"/>
        <v>50.349402180000006</v>
      </c>
      <c r="H7731">
        <v>3.214</v>
      </c>
    </row>
    <row r="7732" spans="1:8" x14ac:dyDescent="0.35">
      <c r="A7732">
        <v>761.673</v>
      </c>
      <c r="B7732">
        <v>10.946</v>
      </c>
      <c r="C7732">
        <v>3.2149999999999999</v>
      </c>
      <c r="F7732">
        <v>761.673</v>
      </c>
      <c r="G7732">
        <f t="shared" si="120"/>
        <v>48.690216120000002</v>
      </c>
      <c r="H7732">
        <v>3.2149999999999999</v>
      </c>
    </row>
    <row r="7733" spans="1:8" x14ac:dyDescent="0.35">
      <c r="A7733">
        <v>761.76900000000001</v>
      </c>
      <c r="B7733">
        <v>9.0250000000000004</v>
      </c>
      <c r="C7733">
        <v>3.2160000000000002</v>
      </c>
      <c r="F7733">
        <v>761.76900000000001</v>
      </c>
      <c r="G7733">
        <f t="shared" si="120"/>
        <v>40.145185500000004</v>
      </c>
      <c r="H7733">
        <v>3.2160000000000002</v>
      </c>
    </row>
    <row r="7734" spans="1:8" x14ac:dyDescent="0.35">
      <c r="A7734">
        <v>761.86900000000003</v>
      </c>
      <c r="B7734">
        <v>7.2210000000000001</v>
      </c>
      <c r="C7734">
        <v>3.2149999999999999</v>
      </c>
      <c r="F7734">
        <v>761.86900000000003</v>
      </c>
      <c r="G7734">
        <f t="shared" si="120"/>
        <v>32.120596620000001</v>
      </c>
      <c r="H7734">
        <v>3.2149999999999999</v>
      </c>
    </row>
    <row r="7735" spans="1:8" x14ac:dyDescent="0.35">
      <c r="A7735">
        <v>761.96900000000005</v>
      </c>
      <c r="B7735">
        <v>7.3479999999999999</v>
      </c>
      <c r="C7735">
        <v>3.2149999999999999</v>
      </c>
      <c r="F7735">
        <v>761.96900000000005</v>
      </c>
      <c r="G7735">
        <f t="shared" si="120"/>
        <v>32.685520560000001</v>
      </c>
      <c r="H7735">
        <v>3.2149999999999999</v>
      </c>
    </row>
    <row r="7736" spans="1:8" x14ac:dyDescent="0.35">
      <c r="A7736">
        <v>762.06899999999996</v>
      </c>
      <c r="B7736">
        <v>8.0009999999999994</v>
      </c>
      <c r="C7736">
        <v>3.2149999999999999</v>
      </c>
      <c r="F7736">
        <v>762.06899999999996</v>
      </c>
      <c r="G7736">
        <f t="shared" si="120"/>
        <v>35.590208220000001</v>
      </c>
      <c r="H7736">
        <v>3.2149999999999999</v>
      </c>
    </row>
    <row r="7737" spans="1:8" x14ac:dyDescent="0.35">
      <c r="A7737">
        <v>762.16899999999998</v>
      </c>
      <c r="B7737">
        <v>9.9749999999999996</v>
      </c>
      <c r="C7737">
        <v>3.2160000000000002</v>
      </c>
      <c r="F7737">
        <v>762.16899999999998</v>
      </c>
      <c r="G7737">
        <f t="shared" si="120"/>
        <v>44.370994500000002</v>
      </c>
      <c r="H7737">
        <v>3.2160000000000002</v>
      </c>
    </row>
    <row r="7738" spans="1:8" x14ac:dyDescent="0.35">
      <c r="A7738">
        <v>762.28700000000003</v>
      </c>
      <c r="B7738">
        <v>11.962999999999999</v>
      </c>
      <c r="C7738">
        <v>3.2149999999999999</v>
      </c>
      <c r="F7738">
        <v>762.28700000000003</v>
      </c>
      <c r="G7738">
        <f t="shared" si="120"/>
        <v>53.214055859999995</v>
      </c>
      <c r="H7738">
        <v>3.2149999999999999</v>
      </c>
    </row>
    <row r="7739" spans="1:8" x14ac:dyDescent="0.35">
      <c r="A7739">
        <v>762.36900000000003</v>
      </c>
      <c r="B7739">
        <v>11.451000000000001</v>
      </c>
      <c r="C7739">
        <v>3.2160000000000002</v>
      </c>
      <c r="F7739">
        <v>762.36900000000003</v>
      </c>
      <c r="G7739">
        <f t="shared" si="120"/>
        <v>50.936567220000001</v>
      </c>
      <c r="H7739">
        <v>3.2160000000000002</v>
      </c>
    </row>
    <row r="7740" spans="1:8" x14ac:dyDescent="0.35">
      <c r="A7740">
        <v>762.46900000000005</v>
      </c>
      <c r="B7740">
        <v>10.513</v>
      </c>
      <c r="C7740">
        <v>3.2149999999999999</v>
      </c>
      <c r="F7740">
        <v>762.46900000000005</v>
      </c>
      <c r="G7740">
        <f t="shared" si="120"/>
        <v>46.764136860000001</v>
      </c>
      <c r="H7740">
        <v>3.2149999999999999</v>
      </c>
    </row>
    <row r="7741" spans="1:8" x14ac:dyDescent="0.35">
      <c r="A7741">
        <v>762.58500000000004</v>
      </c>
      <c r="B7741">
        <v>8.5709999999999997</v>
      </c>
      <c r="C7741">
        <v>3.2160000000000002</v>
      </c>
      <c r="F7741">
        <v>762.58500000000004</v>
      </c>
      <c r="G7741">
        <f t="shared" si="120"/>
        <v>38.12569362</v>
      </c>
      <c r="H7741">
        <v>3.2160000000000002</v>
      </c>
    </row>
    <row r="7742" spans="1:8" x14ac:dyDescent="0.35">
      <c r="A7742">
        <v>762.67700000000002</v>
      </c>
      <c r="B7742">
        <v>7.1920000000000002</v>
      </c>
      <c r="C7742">
        <v>3.2149999999999999</v>
      </c>
      <c r="F7742">
        <v>762.67700000000002</v>
      </c>
      <c r="G7742">
        <f t="shared" si="120"/>
        <v>31.991598240000002</v>
      </c>
      <c r="H7742">
        <v>3.2149999999999999</v>
      </c>
    </row>
    <row r="7743" spans="1:8" x14ac:dyDescent="0.35">
      <c r="A7743">
        <v>762.76900000000001</v>
      </c>
      <c r="B7743">
        <v>7.452</v>
      </c>
      <c r="C7743">
        <v>3.2149999999999999</v>
      </c>
      <c r="F7743">
        <v>762.76900000000001</v>
      </c>
      <c r="G7743">
        <f t="shared" si="120"/>
        <v>33.148135439999997</v>
      </c>
      <c r="H7743">
        <v>3.2149999999999999</v>
      </c>
    </row>
    <row r="7744" spans="1:8" x14ac:dyDescent="0.35">
      <c r="A7744">
        <v>762.87</v>
      </c>
      <c r="B7744">
        <v>8.2550000000000008</v>
      </c>
      <c r="C7744">
        <v>3.2149999999999999</v>
      </c>
      <c r="F7744">
        <v>762.87</v>
      </c>
      <c r="G7744">
        <f t="shared" si="120"/>
        <v>36.720056100000001</v>
      </c>
      <c r="H7744">
        <v>3.2149999999999999</v>
      </c>
    </row>
    <row r="7745" spans="1:8" x14ac:dyDescent="0.35">
      <c r="A7745">
        <v>762.96900000000005</v>
      </c>
      <c r="B7745">
        <v>11.294</v>
      </c>
      <c r="C7745">
        <v>3.2149999999999999</v>
      </c>
      <c r="F7745">
        <v>762.96900000000005</v>
      </c>
      <c r="G7745">
        <f t="shared" si="120"/>
        <v>50.238196680000001</v>
      </c>
      <c r="H7745">
        <v>3.2149999999999999</v>
      </c>
    </row>
    <row r="7746" spans="1:8" x14ac:dyDescent="0.35">
      <c r="A7746">
        <v>763.07600000000002</v>
      </c>
      <c r="B7746">
        <v>11.939</v>
      </c>
      <c r="C7746">
        <v>3.2149999999999999</v>
      </c>
      <c r="F7746">
        <v>763.07600000000002</v>
      </c>
      <c r="G7746">
        <f t="shared" si="120"/>
        <v>53.107298579999998</v>
      </c>
      <c r="H7746">
        <v>3.2149999999999999</v>
      </c>
    </row>
    <row r="7747" spans="1:8" x14ac:dyDescent="0.35">
      <c r="A7747">
        <v>763.17499999999995</v>
      </c>
      <c r="B7747">
        <v>11.526999999999999</v>
      </c>
      <c r="C7747">
        <v>3.2160000000000002</v>
      </c>
      <c r="F7747">
        <v>763.17499999999995</v>
      </c>
      <c r="G7747">
        <f t="shared" ref="G7747:G7810" si="121">B7747*4.44822</f>
        <v>51.274631939999999</v>
      </c>
      <c r="H7747">
        <v>3.2160000000000002</v>
      </c>
    </row>
    <row r="7748" spans="1:8" x14ac:dyDescent="0.35">
      <c r="A7748">
        <v>763.27800000000002</v>
      </c>
      <c r="B7748">
        <v>10.176</v>
      </c>
      <c r="C7748">
        <v>3.214</v>
      </c>
      <c r="F7748">
        <v>763.27800000000002</v>
      </c>
      <c r="G7748">
        <f t="shared" si="121"/>
        <v>45.265086719999999</v>
      </c>
      <c r="H7748">
        <v>3.214</v>
      </c>
    </row>
    <row r="7749" spans="1:8" x14ac:dyDescent="0.35">
      <c r="A7749">
        <v>763.40899999999999</v>
      </c>
      <c r="B7749">
        <v>7.7839999999999998</v>
      </c>
      <c r="C7749">
        <v>3.2160000000000002</v>
      </c>
      <c r="F7749">
        <v>763.40899999999999</v>
      </c>
      <c r="G7749">
        <f t="shared" si="121"/>
        <v>34.624944479999996</v>
      </c>
      <c r="H7749">
        <v>3.2160000000000002</v>
      </c>
    </row>
    <row r="7750" spans="1:8" x14ac:dyDescent="0.35">
      <c r="A7750">
        <v>763.46900000000005</v>
      </c>
      <c r="B7750">
        <v>7.1550000000000002</v>
      </c>
      <c r="C7750">
        <v>3.2149999999999999</v>
      </c>
      <c r="F7750">
        <v>763.46900000000005</v>
      </c>
      <c r="G7750">
        <f t="shared" si="121"/>
        <v>31.827014100000003</v>
      </c>
      <c r="H7750">
        <v>3.2149999999999999</v>
      </c>
    </row>
    <row r="7751" spans="1:8" x14ac:dyDescent="0.35">
      <c r="A7751">
        <v>763.56799999999998</v>
      </c>
      <c r="B7751">
        <v>7.532</v>
      </c>
      <c r="C7751">
        <v>3.214</v>
      </c>
      <c r="F7751">
        <v>763.56799999999998</v>
      </c>
      <c r="G7751">
        <f t="shared" si="121"/>
        <v>33.503993039999997</v>
      </c>
      <c r="H7751">
        <v>3.214</v>
      </c>
    </row>
    <row r="7752" spans="1:8" x14ac:dyDescent="0.35">
      <c r="A7752">
        <v>763.66800000000001</v>
      </c>
      <c r="B7752">
        <v>8.6940000000000008</v>
      </c>
      <c r="C7752">
        <v>3.2149999999999999</v>
      </c>
      <c r="F7752">
        <v>763.66800000000001</v>
      </c>
      <c r="G7752">
        <f t="shared" si="121"/>
        <v>38.672824680000005</v>
      </c>
      <c r="H7752">
        <v>3.2149999999999999</v>
      </c>
    </row>
    <row r="7753" spans="1:8" x14ac:dyDescent="0.35">
      <c r="A7753">
        <v>763.779</v>
      </c>
      <c r="B7753">
        <v>11.378</v>
      </c>
      <c r="C7753">
        <v>3.2149999999999999</v>
      </c>
      <c r="F7753">
        <v>763.779</v>
      </c>
      <c r="G7753">
        <f t="shared" si="121"/>
        <v>50.611847160000003</v>
      </c>
      <c r="H7753">
        <v>3.2149999999999999</v>
      </c>
    </row>
    <row r="7754" spans="1:8" x14ac:dyDescent="0.35">
      <c r="A7754">
        <v>763.86900000000003</v>
      </c>
      <c r="B7754">
        <v>11.667999999999999</v>
      </c>
      <c r="C7754">
        <v>3.2149999999999999</v>
      </c>
      <c r="F7754">
        <v>763.86900000000003</v>
      </c>
      <c r="G7754">
        <f t="shared" si="121"/>
        <v>51.901830959999998</v>
      </c>
      <c r="H7754">
        <v>3.2149999999999999</v>
      </c>
    </row>
    <row r="7755" spans="1:8" x14ac:dyDescent="0.35">
      <c r="A7755">
        <v>763.96799999999996</v>
      </c>
      <c r="B7755">
        <v>11.471</v>
      </c>
      <c r="C7755">
        <v>3.2149999999999999</v>
      </c>
      <c r="F7755">
        <v>763.96799999999996</v>
      </c>
      <c r="G7755">
        <f t="shared" si="121"/>
        <v>51.025531620000002</v>
      </c>
      <c r="H7755">
        <v>3.2149999999999999</v>
      </c>
    </row>
    <row r="7756" spans="1:8" x14ac:dyDescent="0.35">
      <c r="A7756">
        <v>764.06899999999996</v>
      </c>
      <c r="B7756">
        <v>10.11</v>
      </c>
      <c r="C7756">
        <v>3.2149999999999999</v>
      </c>
      <c r="F7756">
        <v>764.06899999999996</v>
      </c>
      <c r="G7756">
        <f t="shared" si="121"/>
        <v>44.971504199999998</v>
      </c>
      <c r="H7756">
        <v>3.2149999999999999</v>
      </c>
    </row>
    <row r="7757" spans="1:8" x14ac:dyDescent="0.35">
      <c r="A7757">
        <v>764.16899999999998</v>
      </c>
      <c r="B7757">
        <v>7.4059999999999997</v>
      </c>
      <c r="C7757">
        <v>3.2160000000000002</v>
      </c>
      <c r="F7757">
        <v>764.16899999999998</v>
      </c>
      <c r="G7757">
        <f t="shared" si="121"/>
        <v>32.943517319999998</v>
      </c>
      <c r="H7757">
        <v>3.2160000000000002</v>
      </c>
    </row>
    <row r="7758" spans="1:8" x14ac:dyDescent="0.35">
      <c r="A7758">
        <v>764.26800000000003</v>
      </c>
      <c r="B7758">
        <v>7.3330000000000002</v>
      </c>
      <c r="C7758">
        <v>3.2149999999999999</v>
      </c>
      <c r="F7758">
        <v>764.26800000000003</v>
      </c>
      <c r="G7758">
        <f t="shared" si="121"/>
        <v>32.618797260000001</v>
      </c>
      <c r="H7758">
        <v>3.2149999999999999</v>
      </c>
    </row>
    <row r="7759" spans="1:8" x14ac:dyDescent="0.35">
      <c r="A7759">
        <v>764.36900000000003</v>
      </c>
      <c r="B7759">
        <v>7.6239999999999997</v>
      </c>
      <c r="C7759">
        <v>3.214</v>
      </c>
      <c r="F7759">
        <v>764.36900000000003</v>
      </c>
      <c r="G7759">
        <f t="shared" si="121"/>
        <v>33.913229279999996</v>
      </c>
      <c r="H7759">
        <v>3.214</v>
      </c>
    </row>
    <row r="7760" spans="1:8" x14ac:dyDescent="0.35">
      <c r="A7760">
        <v>764.48400000000004</v>
      </c>
      <c r="B7760">
        <v>8.7799999999999994</v>
      </c>
      <c r="C7760">
        <v>3.214</v>
      </c>
      <c r="F7760">
        <v>764.48400000000004</v>
      </c>
      <c r="G7760">
        <f t="shared" si="121"/>
        <v>39.055371600000001</v>
      </c>
      <c r="H7760">
        <v>3.214</v>
      </c>
    </row>
    <row r="7761" spans="1:8" x14ac:dyDescent="0.35">
      <c r="A7761">
        <v>764.572</v>
      </c>
      <c r="B7761">
        <v>11.409000000000001</v>
      </c>
      <c r="C7761">
        <v>3.2149999999999999</v>
      </c>
      <c r="F7761">
        <v>764.572</v>
      </c>
      <c r="G7761">
        <f t="shared" si="121"/>
        <v>50.749741980000003</v>
      </c>
      <c r="H7761">
        <v>3.2149999999999999</v>
      </c>
    </row>
    <row r="7762" spans="1:8" x14ac:dyDescent="0.35">
      <c r="A7762">
        <v>764.66800000000001</v>
      </c>
      <c r="B7762">
        <v>11.638</v>
      </c>
      <c r="C7762">
        <v>3.2149999999999999</v>
      </c>
      <c r="F7762">
        <v>764.66800000000001</v>
      </c>
      <c r="G7762">
        <f t="shared" si="121"/>
        <v>51.768384359999999</v>
      </c>
      <c r="H7762">
        <v>3.2149999999999999</v>
      </c>
    </row>
    <row r="7763" spans="1:8" x14ac:dyDescent="0.35">
      <c r="A7763">
        <v>764.76800000000003</v>
      </c>
      <c r="B7763">
        <v>11.435</v>
      </c>
      <c r="C7763">
        <v>3.2149999999999999</v>
      </c>
      <c r="F7763">
        <v>764.76800000000003</v>
      </c>
      <c r="G7763">
        <f t="shared" si="121"/>
        <v>50.865395700000001</v>
      </c>
      <c r="H7763">
        <v>3.2149999999999999</v>
      </c>
    </row>
    <row r="7764" spans="1:8" x14ac:dyDescent="0.35">
      <c r="A7764">
        <v>764.86800000000005</v>
      </c>
      <c r="B7764">
        <v>9.5139999999999993</v>
      </c>
      <c r="C7764">
        <v>3.2149999999999999</v>
      </c>
      <c r="F7764">
        <v>764.86800000000005</v>
      </c>
      <c r="G7764">
        <f t="shared" si="121"/>
        <v>42.320365079999995</v>
      </c>
      <c r="H7764">
        <v>3.2149999999999999</v>
      </c>
    </row>
    <row r="7765" spans="1:8" x14ac:dyDescent="0.35">
      <c r="A7765">
        <v>764.96799999999996</v>
      </c>
      <c r="B7765">
        <v>7.3920000000000003</v>
      </c>
      <c r="C7765">
        <v>3.2160000000000002</v>
      </c>
      <c r="F7765">
        <v>764.96799999999996</v>
      </c>
      <c r="G7765">
        <f t="shared" si="121"/>
        <v>32.881242239999999</v>
      </c>
      <c r="H7765">
        <v>3.2160000000000002</v>
      </c>
    </row>
    <row r="7766" spans="1:8" x14ac:dyDescent="0.35">
      <c r="A7766">
        <v>765.06899999999996</v>
      </c>
      <c r="B7766">
        <v>7.2359999999999998</v>
      </c>
      <c r="C7766">
        <v>3.2149999999999999</v>
      </c>
      <c r="F7766">
        <v>765.06899999999996</v>
      </c>
      <c r="G7766">
        <f t="shared" si="121"/>
        <v>32.18731992</v>
      </c>
      <c r="H7766">
        <v>3.2149999999999999</v>
      </c>
    </row>
    <row r="7767" spans="1:8" x14ac:dyDescent="0.35">
      <c r="A7767">
        <v>765.16899999999998</v>
      </c>
      <c r="B7767">
        <v>7.59</v>
      </c>
      <c r="C7767">
        <v>3.214</v>
      </c>
      <c r="F7767">
        <v>765.16899999999998</v>
      </c>
      <c r="G7767">
        <f t="shared" si="121"/>
        <v>33.761989800000002</v>
      </c>
      <c r="H7767">
        <v>3.214</v>
      </c>
    </row>
    <row r="7768" spans="1:8" x14ac:dyDescent="0.35">
      <c r="A7768">
        <v>765.26800000000003</v>
      </c>
      <c r="B7768">
        <v>9.4730000000000008</v>
      </c>
      <c r="C7768">
        <v>3.2170000000000001</v>
      </c>
      <c r="F7768">
        <v>765.26800000000003</v>
      </c>
      <c r="G7768">
        <f t="shared" si="121"/>
        <v>42.137988060000005</v>
      </c>
      <c r="H7768">
        <v>3.2170000000000001</v>
      </c>
    </row>
    <row r="7769" spans="1:8" x14ac:dyDescent="0.35">
      <c r="A7769">
        <v>765.36900000000003</v>
      </c>
      <c r="B7769">
        <v>11.613</v>
      </c>
      <c r="C7769">
        <v>3.2130000000000001</v>
      </c>
      <c r="F7769">
        <v>765.36900000000003</v>
      </c>
      <c r="G7769">
        <f t="shared" si="121"/>
        <v>51.657178860000002</v>
      </c>
      <c r="H7769">
        <v>3.2130000000000001</v>
      </c>
    </row>
    <row r="7770" spans="1:8" x14ac:dyDescent="0.35">
      <c r="A7770">
        <v>765.46900000000005</v>
      </c>
      <c r="B7770">
        <v>11.362</v>
      </c>
      <c r="C7770">
        <v>3.2170000000000001</v>
      </c>
      <c r="F7770">
        <v>765.46900000000005</v>
      </c>
      <c r="G7770">
        <f t="shared" si="121"/>
        <v>50.540675640000003</v>
      </c>
      <c r="H7770">
        <v>3.2170000000000001</v>
      </c>
    </row>
    <row r="7771" spans="1:8" x14ac:dyDescent="0.35">
      <c r="A7771">
        <v>765.56799999999998</v>
      </c>
      <c r="B7771">
        <v>11.401</v>
      </c>
      <c r="C7771">
        <v>3.2160000000000002</v>
      </c>
      <c r="F7771">
        <v>765.56799999999998</v>
      </c>
      <c r="G7771">
        <f t="shared" si="121"/>
        <v>50.71415622</v>
      </c>
      <c r="H7771">
        <v>3.2160000000000002</v>
      </c>
    </row>
    <row r="7772" spans="1:8" x14ac:dyDescent="0.35">
      <c r="A7772">
        <v>765.66899999999998</v>
      </c>
      <c r="B7772">
        <v>9.3949999999999996</v>
      </c>
      <c r="C7772">
        <v>3.214</v>
      </c>
      <c r="F7772">
        <v>765.66899999999998</v>
      </c>
      <c r="G7772">
        <f t="shared" si="121"/>
        <v>41.791026899999999</v>
      </c>
      <c r="H7772">
        <v>3.214</v>
      </c>
    </row>
    <row r="7773" spans="1:8" x14ac:dyDescent="0.35">
      <c r="A7773">
        <v>765.76800000000003</v>
      </c>
      <c r="B7773">
        <v>7.37</v>
      </c>
      <c r="C7773">
        <v>3.2149999999999999</v>
      </c>
      <c r="F7773">
        <v>765.76800000000003</v>
      </c>
      <c r="G7773">
        <f t="shared" si="121"/>
        <v>32.783381400000003</v>
      </c>
      <c r="H7773">
        <v>3.2149999999999999</v>
      </c>
    </row>
    <row r="7774" spans="1:8" x14ac:dyDescent="0.35">
      <c r="A7774">
        <v>765.88699999999994</v>
      </c>
      <c r="B7774">
        <v>7.3360000000000003</v>
      </c>
      <c r="C7774">
        <v>3.2149999999999999</v>
      </c>
      <c r="F7774">
        <v>765.88699999999994</v>
      </c>
      <c r="G7774">
        <f t="shared" si="121"/>
        <v>32.632141920000002</v>
      </c>
      <c r="H7774">
        <v>3.2149999999999999</v>
      </c>
    </row>
    <row r="7775" spans="1:8" x14ac:dyDescent="0.35">
      <c r="A7775">
        <v>765.96799999999996</v>
      </c>
      <c r="B7775">
        <v>7.6779999999999999</v>
      </c>
      <c r="C7775">
        <v>3.2149999999999999</v>
      </c>
      <c r="F7775">
        <v>765.96799999999996</v>
      </c>
      <c r="G7775">
        <f t="shared" si="121"/>
        <v>34.153433159999999</v>
      </c>
      <c r="H7775">
        <v>3.2149999999999999</v>
      </c>
    </row>
    <row r="7776" spans="1:8" x14ac:dyDescent="0.35">
      <c r="A7776">
        <v>766.08100000000002</v>
      </c>
      <c r="B7776">
        <v>9.5779999999999994</v>
      </c>
      <c r="C7776">
        <v>3.2149999999999999</v>
      </c>
      <c r="F7776">
        <v>766.08100000000002</v>
      </c>
      <c r="G7776">
        <f t="shared" si="121"/>
        <v>42.605051159999995</v>
      </c>
      <c r="H7776">
        <v>3.2149999999999999</v>
      </c>
    </row>
    <row r="7777" spans="1:8" x14ac:dyDescent="0.35">
      <c r="A7777">
        <v>766.17</v>
      </c>
      <c r="B7777">
        <v>11.488</v>
      </c>
      <c r="C7777">
        <v>3.2160000000000002</v>
      </c>
      <c r="F7777">
        <v>766.17</v>
      </c>
      <c r="G7777">
        <f t="shared" si="121"/>
        <v>51.101151359999996</v>
      </c>
      <c r="H7777">
        <v>3.2160000000000002</v>
      </c>
    </row>
    <row r="7778" spans="1:8" x14ac:dyDescent="0.35">
      <c r="A7778">
        <v>766.26800000000003</v>
      </c>
      <c r="B7778">
        <v>11.709</v>
      </c>
      <c r="C7778">
        <v>3.2160000000000002</v>
      </c>
      <c r="F7778">
        <v>766.26800000000003</v>
      </c>
      <c r="G7778">
        <f t="shared" si="121"/>
        <v>52.084207980000002</v>
      </c>
      <c r="H7778">
        <v>3.2160000000000002</v>
      </c>
    </row>
    <row r="7779" spans="1:8" x14ac:dyDescent="0.35">
      <c r="A7779">
        <v>766.38</v>
      </c>
      <c r="B7779">
        <v>11.266999999999999</v>
      </c>
      <c r="C7779">
        <v>3.214</v>
      </c>
      <c r="F7779">
        <v>766.38</v>
      </c>
      <c r="G7779">
        <f t="shared" si="121"/>
        <v>50.118094739999997</v>
      </c>
      <c r="H7779">
        <v>3.214</v>
      </c>
    </row>
    <row r="7780" spans="1:8" x14ac:dyDescent="0.35">
      <c r="A7780">
        <v>766.46900000000005</v>
      </c>
      <c r="B7780">
        <v>9.4429999999999996</v>
      </c>
      <c r="C7780">
        <v>3.2149999999999999</v>
      </c>
      <c r="F7780">
        <v>766.46900000000005</v>
      </c>
      <c r="G7780">
        <f t="shared" si="121"/>
        <v>42.004541459999999</v>
      </c>
      <c r="H7780">
        <v>3.2149999999999999</v>
      </c>
    </row>
    <row r="7781" spans="1:8" x14ac:dyDescent="0.35">
      <c r="A7781">
        <v>766.56899999999996</v>
      </c>
      <c r="B7781">
        <v>7.3739999999999997</v>
      </c>
      <c r="C7781">
        <v>3.2149999999999999</v>
      </c>
      <c r="F7781">
        <v>766.56899999999996</v>
      </c>
      <c r="G7781">
        <f t="shared" si="121"/>
        <v>32.801174279999998</v>
      </c>
      <c r="H7781">
        <v>3.2149999999999999</v>
      </c>
    </row>
    <row r="7782" spans="1:8" x14ac:dyDescent="0.35">
      <c r="A7782">
        <v>766.66899999999998</v>
      </c>
      <c r="B7782">
        <v>7.4450000000000003</v>
      </c>
      <c r="C7782">
        <v>3.2170000000000001</v>
      </c>
      <c r="F7782">
        <v>766.66899999999998</v>
      </c>
      <c r="G7782">
        <f t="shared" si="121"/>
        <v>33.116997900000001</v>
      </c>
      <c r="H7782">
        <v>3.2170000000000001</v>
      </c>
    </row>
    <row r="7783" spans="1:8" x14ac:dyDescent="0.35">
      <c r="A7783">
        <v>766.76800000000003</v>
      </c>
      <c r="B7783">
        <v>7.9489999999999998</v>
      </c>
      <c r="C7783">
        <v>3.2149999999999999</v>
      </c>
      <c r="F7783">
        <v>766.76800000000003</v>
      </c>
      <c r="G7783">
        <f t="shared" si="121"/>
        <v>35.358900779999999</v>
      </c>
      <c r="H7783">
        <v>3.2149999999999999</v>
      </c>
    </row>
    <row r="7784" spans="1:8" x14ac:dyDescent="0.35">
      <c r="A7784">
        <v>766.87599999999998</v>
      </c>
      <c r="B7784">
        <v>9.8290000000000006</v>
      </c>
      <c r="C7784">
        <v>3.2149999999999999</v>
      </c>
      <c r="F7784">
        <v>766.87599999999998</v>
      </c>
      <c r="G7784">
        <f t="shared" si="121"/>
        <v>43.721554380000001</v>
      </c>
      <c r="H7784">
        <v>3.2149999999999999</v>
      </c>
    </row>
    <row r="7785" spans="1:8" x14ac:dyDescent="0.35">
      <c r="A7785">
        <v>766.96799999999996</v>
      </c>
      <c r="B7785">
        <v>11.962999999999999</v>
      </c>
      <c r="C7785">
        <v>3.2149999999999999</v>
      </c>
      <c r="F7785">
        <v>766.96799999999996</v>
      </c>
      <c r="G7785">
        <f t="shared" si="121"/>
        <v>53.214055859999995</v>
      </c>
      <c r="H7785">
        <v>3.2149999999999999</v>
      </c>
    </row>
    <row r="7786" spans="1:8" x14ac:dyDescent="0.35">
      <c r="A7786">
        <v>767.06799999999998</v>
      </c>
      <c r="B7786">
        <v>11.212999999999999</v>
      </c>
      <c r="C7786">
        <v>3.2160000000000002</v>
      </c>
      <c r="F7786">
        <v>767.06799999999998</v>
      </c>
      <c r="G7786">
        <f t="shared" si="121"/>
        <v>49.877890859999994</v>
      </c>
      <c r="H7786">
        <v>3.2160000000000002</v>
      </c>
    </row>
    <row r="7787" spans="1:8" x14ac:dyDescent="0.35">
      <c r="A7787">
        <v>767.16800000000001</v>
      </c>
      <c r="B7787">
        <v>10.535</v>
      </c>
      <c r="C7787">
        <v>3.2160000000000002</v>
      </c>
      <c r="F7787">
        <v>767.16800000000001</v>
      </c>
      <c r="G7787">
        <f t="shared" si="121"/>
        <v>46.861997700000003</v>
      </c>
      <c r="H7787">
        <v>3.2160000000000002</v>
      </c>
    </row>
    <row r="7788" spans="1:8" x14ac:dyDescent="0.35">
      <c r="A7788">
        <v>767.298</v>
      </c>
      <c r="B7788">
        <v>8.7509999999999994</v>
      </c>
      <c r="C7788">
        <v>3.2170000000000001</v>
      </c>
      <c r="F7788">
        <v>767.298</v>
      </c>
      <c r="G7788">
        <f t="shared" si="121"/>
        <v>38.926373219999995</v>
      </c>
      <c r="H7788">
        <v>3.2170000000000001</v>
      </c>
    </row>
    <row r="7789" spans="1:8" x14ac:dyDescent="0.35">
      <c r="A7789">
        <v>767.37699999999995</v>
      </c>
      <c r="B7789">
        <v>7.2249999999999996</v>
      </c>
      <c r="C7789">
        <v>3.2170000000000001</v>
      </c>
      <c r="F7789">
        <v>767.37699999999995</v>
      </c>
      <c r="G7789">
        <f t="shared" si="121"/>
        <v>32.138389500000002</v>
      </c>
      <c r="H7789">
        <v>3.2170000000000001</v>
      </c>
    </row>
    <row r="7790" spans="1:8" x14ac:dyDescent="0.35">
      <c r="A7790">
        <v>767.46799999999996</v>
      </c>
      <c r="B7790">
        <v>7.6609999999999996</v>
      </c>
      <c r="C7790">
        <v>3.2149999999999999</v>
      </c>
      <c r="F7790">
        <v>767.46799999999996</v>
      </c>
      <c r="G7790">
        <f t="shared" si="121"/>
        <v>34.077813419999998</v>
      </c>
      <c r="H7790">
        <v>3.2149999999999999</v>
      </c>
    </row>
    <row r="7791" spans="1:8" x14ac:dyDescent="0.35">
      <c r="A7791">
        <v>767.56899999999996</v>
      </c>
      <c r="B7791">
        <v>8.4819999999999993</v>
      </c>
      <c r="C7791">
        <v>3.2149999999999999</v>
      </c>
      <c r="F7791">
        <v>767.56899999999996</v>
      </c>
      <c r="G7791">
        <f t="shared" si="121"/>
        <v>37.729802039999996</v>
      </c>
      <c r="H7791">
        <v>3.2149999999999999</v>
      </c>
    </row>
    <row r="7792" spans="1:8" x14ac:dyDescent="0.35">
      <c r="A7792">
        <v>767.678</v>
      </c>
      <c r="B7792">
        <v>10.738</v>
      </c>
      <c r="C7792">
        <v>3.2149999999999999</v>
      </c>
      <c r="F7792">
        <v>767.678</v>
      </c>
      <c r="G7792">
        <f t="shared" si="121"/>
        <v>47.764986360000002</v>
      </c>
      <c r="H7792">
        <v>3.2149999999999999</v>
      </c>
    </row>
    <row r="7793" spans="1:8" x14ac:dyDescent="0.35">
      <c r="A7793">
        <v>767.77200000000005</v>
      </c>
      <c r="B7793">
        <v>11.776</v>
      </c>
      <c r="C7793">
        <v>3.2149999999999999</v>
      </c>
      <c r="F7793">
        <v>767.77200000000005</v>
      </c>
      <c r="G7793">
        <f t="shared" si="121"/>
        <v>52.382238719999997</v>
      </c>
      <c r="H7793">
        <v>3.2149999999999999</v>
      </c>
    </row>
    <row r="7794" spans="1:8" x14ac:dyDescent="0.35">
      <c r="A7794">
        <v>767.86800000000005</v>
      </c>
      <c r="B7794">
        <v>11.135999999999999</v>
      </c>
      <c r="C7794">
        <v>3.2160000000000002</v>
      </c>
      <c r="F7794">
        <v>767.86800000000005</v>
      </c>
      <c r="G7794">
        <f t="shared" si="121"/>
        <v>49.535377919999995</v>
      </c>
      <c r="H7794">
        <v>3.2160000000000002</v>
      </c>
    </row>
    <row r="7795" spans="1:8" x14ac:dyDescent="0.35">
      <c r="A7795">
        <v>767.96799999999996</v>
      </c>
      <c r="B7795">
        <v>10.356</v>
      </c>
      <c r="C7795">
        <v>3.2149999999999999</v>
      </c>
      <c r="F7795">
        <v>767.96799999999996</v>
      </c>
      <c r="G7795">
        <f t="shared" si="121"/>
        <v>46.065766320000002</v>
      </c>
      <c r="H7795">
        <v>3.2149999999999999</v>
      </c>
    </row>
    <row r="7796" spans="1:8" x14ac:dyDescent="0.35">
      <c r="A7796">
        <v>768.06799999999998</v>
      </c>
      <c r="B7796">
        <v>8.3079999999999998</v>
      </c>
      <c r="C7796">
        <v>3.2149999999999999</v>
      </c>
      <c r="F7796">
        <v>768.06799999999998</v>
      </c>
      <c r="G7796">
        <f t="shared" si="121"/>
        <v>36.955811760000003</v>
      </c>
      <c r="H7796">
        <v>3.2149999999999999</v>
      </c>
    </row>
    <row r="7797" spans="1:8" x14ac:dyDescent="0.35">
      <c r="A7797">
        <v>768.16899999999998</v>
      </c>
      <c r="B7797">
        <v>7</v>
      </c>
      <c r="C7797">
        <v>3.2149999999999999</v>
      </c>
      <c r="F7797">
        <v>768.16899999999998</v>
      </c>
      <c r="G7797">
        <f t="shared" si="121"/>
        <v>31.137540000000001</v>
      </c>
      <c r="H7797">
        <v>3.2149999999999999</v>
      </c>
    </row>
    <row r="7798" spans="1:8" x14ac:dyDescent="0.35">
      <c r="A7798">
        <v>768.31600000000003</v>
      </c>
      <c r="B7798">
        <v>7.37</v>
      </c>
      <c r="C7798">
        <v>3.2160000000000002</v>
      </c>
      <c r="F7798">
        <v>768.31600000000003</v>
      </c>
      <c r="G7798">
        <f t="shared" si="121"/>
        <v>32.783381400000003</v>
      </c>
      <c r="H7798">
        <v>3.2160000000000002</v>
      </c>
    </row>
    <row r="7799" spans="1:8" x14ac:dyDescent="0.35">
      <c r="A7799">
        <v>768.37400000000002</v>
      </c>
      <c r="B7799">
        <v>8.2219999999999995</v>
      </c>
      <c r="C7799">
        <v>3.2160000000000002</v>
      </c>
      <c r="F7799">
        <v>768.37400000000002</v>
      </c>
      <c r="G7799">
        <f t="shared" si="121"/>
        <v>36.57326484</v>
      </c>
      <c r="H7799">
        <v>3.2160000000000002</v>
      </c>
    </row>
    <row r="7800" spans="1:8" x14ac:dyDescent="0.35">
      <c r="A7800">
        <v>768.46900000000005</v>
      </c>
      <c r="B7800">
        <v>10.528</v>
      </c>
      <c r="C7800">
        <v>3.2160000000000002</v>
      </c>
      <c r="F7800">
        <v>768.46900000000005</v>
      </c>
      <c r="G7800">
        <f t="shared" si="121"/>
        <v>46.83086016</v>
      </c>
      <c r="H7800">
        <v>3.2160000000000002</v>
      </c>
    </row>
    <row r="7801" spans="1:8" x14ac:dyDescent="0.35">
      <c r="A7801">
        <v>768.56799999999998</v>
      </c>
      <c r="B7801">
        <v>12.026999999999999</v>
      </c>
      <c r="C7801">
        <v>3.218</v>
      </c>
      <c r="F7801">
        <v>768.56799999999998</v>
      </c>
      <c r="G7801">
        <f t="shared" si="121"/>
        <v>53.498741939999995</v>
      </c>
      <c r="H7801">
        <v>3.218</v>
      </c>
    </row>
    <row r="7802" spans="1:8" x14ac:dyDescent="0.35">
      <c r="A7802">
        <v>768.66800000000001</v>
      </c>
      <c r="B7802">
        <v>11.427</v>
      </c>
      <c r="C7802">
        <v>3.2160000000000002</v>
      </c>
      <c r="F7802">
        <v>768.66800000000001</v>
      </c>
      <c r="G7802">
        <f t="shared" si="121"/>
        <v>50.829809939999997</v>
      </c>
      <c r="H7802">
        <v>3.2160000000000002</v>
      </c>
    </row>
    <row r="7803" spans="1:8" x14ac:dyDescent="0.35">
      <c r="A7803">
        <v>768.78599999999994</v>
      </c>
      <c r="B7803">
        <v>10.304</v>
      </c>
      <c r="C7803">
        <v>3.2160000000000002</v>
      </c>
      <c r="F7803">
        <v>768.78599999999994</v>
      </c>
      <c r="G7803">
        <f t="shared" si="121"/>
        <v>45.83445888</v>
      </c>
      <c r="H7803">
        <v>3.2160000000000002</v>
      </c>
    </row>
    <row r="7804" spans="1:8" x14ac:dyDescent="0.35">
      <c r="A7804">
        <v>768.86900000000003</v>
      </c>
      <c r="B7804">
        <v>8.4350000000000005</v>
      </c>
      <c r="C7804">
        <v>3.2160000000000002</v>
      </c>
      <c r="F7804">
        <v>768.86900000000003</v>
      </c>
      <c r="G7804">
        <f t="shared" si="121"/>
        <v>37.520735700000003</v>
      </c>
      <c r="H7804">
        <v>3.2160000000000002</v>
      </c>
    </row>
    <row r="7805" spans="1:8" x14ac:dyDescent="0.35">
      <c r="A7805">
        <v>768.96799999999996</v>
      </c>
      <c r="B7805">
        <v>7.0190000000000001</v>
      </c>
      <c r="C7805">
        <v>3.2160000000000002</v>
      </c>
      <c r="F7805">
        <v>768.96799999999996</v>
      </c>
      <c r="G7805">
        <f t="shared" si="121"/>
        <v>31.222056180000003</v>
      </c>
      <c r="H7805">
        <v>3.2160000000000002</v>
      </c>
    </row>
    <row r="7806" spans="1:8" x14ac:dyDescent="0.35">
      <c r="A7806">
        <v>769.07299999999998</v>
      </c>
      <c r="B7806">
        <v>7.55</v>
      </c>
      <c r="C7806">
        <v>3.2149999999999999</v>
      </c>
      <c r="F7806">
        <v>769.07299999999998</v>
      </c>
      <c r="G7806">
        <f t="shared" si="121"/>
        <v>33.584060999999998</v>
      </c>
      <c r="H7806">
        <v>3.2149999999999999</v>
      </c>
    </row>
    <row r="7807" spans="1:8" x14ac:dyDescent="0.35">
      <c r="A7807">
        <v>769.17200000000003</v>
      </c>
      <c r="B7807">
        <v>8.3699999999999992</v>
      </c>
      <c r="C7807">
        <v>3.2170000000000001</v>
      </c>
      <c r="F7807">
        <v>769.17200000000003</v>
      </c>
      <c r="G7807">
        <f t="shared" si="121"/>
        <v>37.231601399999995</v>
      </c>
      <c r="H7807">
        <v>3.2170000000000001</v>
      </c>
    </row>
    <row r="7808" spans="1:8" x14ac:dyDescent="0.35">
      <c r="A7808">
        <v>769.26800000000003</v>
      </c>
      <c r="B7808">
        <v>10.836</v>
      </c>
      <c r="C7808">
        <v>3.2130000000000001</v>
      </c>
      <c r="F7808">
        <v>769.26800000000003</v>
      </c>
      <c r="G7808">
        <f t="shared" si="121"/>
        <v>48.200911920000003</v>
      </c>
      <c r="H7808">
        <v>3.2130000000000001</v>
      </c>
    </row>
    <row r="7809" spans="1:8" x14ac:dyDescent="0.35">
      <c r="A7809">
        <v>769.36800000000005</v>
      </c>
      <c r="B7809">
        <v>11.999000000000001</v>
      </c>
      <c r="C7809">
        <v>3.214</v>
      </c>
      <c r="F7809">
        <v>769.36800000000005</v>
      </c>
      <c r="G7809">
        <f t="shared" si="121"/>
        <v>53.374191780000004</v>
      </c>
      <c r="H7809">
        <v>3.214</v>
      </c>
    </row>
    <row r="7810" spans="1:8" x14ac:dyDescent="0.35">
      <c r="A7810">
        <v>769.47900000000004</v>
      </c>
      <c r="B7810">
        <v>11.47</v>
      </c>
      <c r="C7810">
        <v>3.218</v>
      </c>
      <c r="F7810">
        <v>769.47900000000004</v>
      </c>
      <c r="G7810">
        <f t="shared" si="121"/>
        <v>51.021083400000002</v>
      </c>
      <c r="H7810">
        <v>3.218</v>
      </c>
    </row>
    <row r="7811" spans="1:8" x14ac:dyDescent="0.35">
      <c r="A7811">
        <v>769.56899999999996</v>
      </c>
      <c r="B7811">
        <v>10.071999999999999</v>
      </c>
      <c r="C7811">
        <v>3.218</v>
      </c>
      <c r="F7811">
        <v>769.56899999999996</v>
      </c>
      <c r="G7811">
        <f t="shared" ref="G7811:G7874" si="122">B7811*4.44822</f>
        <v>44.802471839999995</v>
      </c>
      <c r="H7811">
        <v>3.218</v>
      </c>
    </row>
    <row r="7812" spans="1:8" x14ac:dyDescent="0.35">
      <c r="A7812">
        <v>769.66899999999998</v>
      </c>
      <c r="B7812">
        <v>7.4580000000000002</v>
      </c>
      <c r="C7812">
        <v>3.2160000000000002</v>
      </c>
      <c r="F7812">
        <v>769.66899999999998</v>
      </c>
      <c r="G7812">
        <f t="shared" si="122"/>
        <v>33.17482476</v>
      </c>
      <c r="H7812">
        <v>3.2160000000000002</v>
      </c>
    </row>
    <row r="7813" spans="1:8" x14ac:dyDescent="0.35">
      <c r="A7813">
        <v>769.76800000000003</v>
      </c>
      <c r="B7813">
        <v>7.133</v>
      </c>
      <c r="C7813">
        <v>3.2160000000000002</v>
      </c>
      <c r="F7813">
        <v>769.76800000000003</v>
      </c>
      <c r="G7813">
        <f t="shared" si="122"/>
        <v>31.72915326</v>
      </c>
      <c r="H7813">
        <v>3.2160000000000002</v>
      </c>
    </row>
    <row r="7814" spans="1:8" x14ac:dyDescent="0.35">
      <c r="A7814">
        <v>769.86900000000003</v>
      </c>
      <c r="B7814">
        <v>7.4260000000000002</v>
      </c>
      <c r="C7814">
        <v>3.2160000000000002</v>
      </c>
      <c r="F7814">
        <v>769.86900000000003</v>
      </c>
      <c r="G7814">
        <f t="shared" si="122"/>
        <v>33.03248172</v>
      </c>
      <c r="H7814">
        <v>3.2160000000000002</v>
      </c>
    </row>
    <row r="7815" spans="1:8" x14ac:dyDescent="0.35">
      <c r="A7815">
        <v>769.96799999999996</v>
      </c>
      <c r="B7815">
        <v>9.3170000000000002</v>
      </c>
      <c r="C7815">
        <v>3.2160000000000002</v>
      </c>
      <c r="F7815">
        <v>769.96799999999996</v>
      </c>
      <c r="G7815">
        <f t="shared" si="122"/>
        <v>41.444065739999999</v>
      </c>
      <c r="H7815">
        <v>3.2160000000000002</v>
      </c>
    </row>
    <row r="7816" spans="1:8" x14ac:dyDescent="0.35">
      <c r="A7816">
        <v>770.06799999999998</v>
      </c>
      <c r="B7816">
        <v>11.478</v>
      </c>
      <c r="C7816">
        <v>3.2160000000000002</v>
      </c>
      <c r="F7816">
        <v>770.06799999999998</v>
      </c>
      <c r="G7816">
        <f t="shared" si="122"/>
        <v>51.056669159999998</v>
      </c>
      <c r="H7816">
        <v>3.2160000000000002</v>
      </c>
    </row>
    <row r="7817" spans="1:8" x14ac:dyDescent="0.35">
      <c r="A7817">
        <v>770.18200000000002</v>
      </c>
      <c r="B7817">
        <v>11.566000000000001</v>
      </c>
      <c r="C7817">
        <v>3.2149999999999999</v>
      </c>
      <c r="F7817">
        <v>770.18200000000002</v>
      </c>
      <c r="G7817">
        <f t="shared" si="122"/>
        <v>51.448112520000002</v>
      </c>
      <c r="H7817">
        <v>3.2149999999999999</v>
      </c>
    </row>
    <row r="7818" spans="1:8" x14ac:dyDescent="0.35">
      <c r="A7818">
        <v>770.3</v>
      </c>
      <c r="B7818">
        <v>11.477</v>
      </c>
      <c r="C7818">
        <v>3.218</v>
      </c>
      <c r="F7818">
        <v>770.3</v>
      </c>
      <c r="G7818">
        <f t="shared" si="122"/>
        <v>51.052220940000005</v>
      </c>
      <c r="H7818">
        <v>3.218</v>
      </c>
    </row>
    <row r="7819" spans="1:8" x14ac:dyDescent="0.35">
      <c r="A7819">
        <v>770.36800000000005</v>
      </c>
      <c r="B7819">
        <v>9.8369999999999997</v>
      </c>
      <c r="C7819">
        <v>3.2170000000000001</v>
      </c>
      <c r="F7819">
        <v>770.36800000000005</v>
      </c>
      <c r="G7819">
        <f t="shared" si="122"/>
        <v>43.757140139999997</v>
      </c>
      <c r="H7819">
        <v>3.2170000000000001</v>
      </c>
    </row>
    <row r="7820" spans="1:8" x14ac:dyDescent="0.35">
      <c r="A7820">
        <v>770.46799999999996</v>
      </c>
      <c r="B7820">
        <v>7.476</v>
      </c>
      <c r="C7820">
        <v>3.2149999999999999</v>
      </c>
      <c r="F7820">
        <v>770.46799999999996</v>
      </c>
      <c r="G7820">
        <f t="shared" si="122"/>
        <v>33.254892720000001</v>
      </c>
      <c r="H7820">
        <v>3.2149999999999999</v>
      </c>
    </row>
    <row r="7821" spans="1:8" x14ac:dyDescent="0.35">
      <c r="A7821">
        <v>770.57500000000005</v>
      </c>
      <c r="B7821">
        <v>7.1559999999999997</v>
      </c>
      <c r="C7821">
        <v>3.2170000000000001</v>
      </c>
      <c r="F7821">
        <v>770.57500000000005</v>
      </c>
      <c r="G7821">
        <f t="shared" si="122"/>
        <v>31.83146232</v>
      </c>
      <c r="H7821">
        <v>3.2170000000000001</v>
      </c>
    </row>
    <row r="7822" spans="1:8" x14ac:dyDescent="0.35">
      <c r="A7822">
        <v>770.66899999999998</v>
      </c>
      <c r="B7822">
        <v>7.5060000000000002</v>
      </c>
      <c r="C7822">
        <v>3.2149999999999999</v>
      </c>
      <c r="F7822">
        <v>770.66899999999998</v>
      </c>
      <c r="G7822">
        <f t="shared" si="122"/>
        <v>33.38833932</v>
      </c>
      <c r="H7822">
        <v>3.2149999999999999</v>
      </c>
    </row>
    <row r="7823" spans="1:8" x14ac:dyDescent="0.35">
      <c r="A7823">
        <v>770.76800000000003</v>
      </c>
      <c r="B7823">
        <v>8.9979999999999993</v>
      </c>
      <c r="C7823">
        <v>3.2160000000000002</v>
      </c>
      <c r="F7823">
        <v>770.76800000000003</v>
      </c>
      <c r="G7823">
        <f t="shared" si="122"/>
        <v>40.025083559999999</v>
      </c>
      <c r="H7823">
        <v>3.2160000000000002</v>
      </c>
    </row>
    <row r="7824" spans="1:8" x14ac:dyDescent="0.35">
      <c r="A7824">
        <v>770.86800000000005</v>
      </c>
      <c r="B7824">
        <v>11.304</v>
      </c>
      <c r="C7824">
        <v>3.2160000000000002</v>
      </c>
      <c r="F7824">
        <v>770.86800000000005</v>
      </c>
      <c r="G7824">
        <f t="shared" si="122"/>
        <v>50.282678879999999</v>
      </c>
      <c r="H7824">
        <v>3.2160000000000002</v>
      </c>
    </row>
    <row r="7825" spans="1:8" x14ac:dyDescent="0.35">
      <c r="A7825">
        <v>770.96900000000005</v>
      </c>
      <c r="B7825">
        <v>11.670999999999999</v>
      </c>
      <c r="C7825">
        <v>3.2160000000000002</v>
      </c>
      <c r="F7825">
        <v>770.96900000000005</v>
      </c>
      <c r="G7825">
        <f t="shared" si="122"/>
        <v>51.915175619999999</v>
      </c>
      <c r="H7825">
        <v>3.2160000000000002</v>
      </c>
    </row>
    <row r="7826" spans="1:8" x14ac:dyDescent="0.35">
      <c r="A7826">
        <v>771.06799999999998</v>
      </c>
      <c r="B7826">
        <v>11.348000000000001</v>
      </c>
      <c r="C7826">
        <v>3.2160000000000002</v>
      </c>
      <c r="F7826">
        <v>771.06799999999998</v>
      </c>
      <c r="G7826">
        <f t="shared" si="122"/>
        <v>50.478400560000004</v>
      </c>
      <c r="H7826">
        <v>3.2160000000000002</v>
      </c>
    </row>
    <row r="7827" spans="1:8" x14ac:dyDescent="0.35">
      <c r="A7827">
        <v>771.17399999999998</v>
      </c>
      <c r="B7827">
        <v>9.5640000000000001</v>
      </c>
      <c r="C7827">
        <v>3.2160000000000002</v>
      </c>
      <c r="F7827">
        <v>771.17399999999998</v>
      </c>
      <c r="G7827">
        <f t="shared" si="122"/>
        <v>42.542776080000003</v>
      </c>
      <c r="H7827">
        <v>3.2160000000000002</v>
      </c>
    </row>
    <row r="7828" spans="1:8" x14ac:dyDescent="0.35">
      <c r="A7828">
        <v>771.26800000000003</v>
      </c>
      <c r="B7828">
        <v>7.3140000000000001</v>
      </c>
      <c r="C7828">
        <v>3.2149999999999999</v>
      </c>
      <c r="F7828">
        <v>771.26800000000003</v>
      </c>
      <c r="G7828">
        <f t="shared" si="122"/>
        <v>32.53428108</v>
      </c>
      <c r="H7828">
        <v>3.2149999999999999</v>
      </c>
    </row>
    <row r="7829" spans="1:8" x14ac:dyDescent="0.35">
      <c r="A7829">
        <v>771.36900000000003</v>
      </c>
      <c r="B7829">
        <v>7.173</v>
      </c>
      <c r="C7829">
        <v>3.2160000000000002</v>
      </c>
      <c r="F7829">
        <v>771.36900000000003</v>
      </c>
      <c r="G7829">
        <f t="shared" si="122"/>
        <v>31.90708206</v>
      </c>
      <c r="H7829">
        <v>3.2160000000000002</v>
      </c>
    </row>
    <row r="7830" spans="1:8" x14ac:dyDescent="0.35">
      <c r="A7830">
        <v>771.46900000000005</v>
      </c>
      <c r="B7830">
        <v>7.5170000000000003</v>
      </c>
      <c r="C7830">
        <v>3.2170000000000001</v>
      </c>
      <c r="F7830">
        <v>771.46900000000005</v>
      </c>
      <c r="G7830">
        <f t="shared" si="122"/>
        <v>33.437269740000005</v>
      </c>
      <c r="H7830">
        <v>3.2170000000000001</v>
      </c>
    </row>
    <row r="7831" spans="1:8" x14ac:dyDescent="0.35">
      <c r="A7831">
        <v>771.57</v>
      </c>
      <c r="B7831">
        <v>9.7509999999999994</v>
      </c>
      <c r="C7831">
        <v>3.2149999999999999</v>
      </c>
      <c r="F7831">
        <v>771.57</v>
      </c>
      <c r="G7831">
        <f t="shared" si="122"/>
        <v>43.374593220000001</v>
      </c>
      <c r="H7831">
        <v>3.2149999999999999</v>
      </c>
    </row>
    <row r="7832" spans="1:8" x14ac:dyDescent="0.35">
      <c r="A7832">
        <v>771.66800000000001</v>
      </c>
      <c r="B7832">
        <v>11.736000000000001</v>
      </c>
      <c r="C7832">
        <v>3.2160000000000002</v>
      </c>
      <c r="F7832">
        <v>771.66800000000001</v>
      </c>
      <c r="G7832">
        <f t="shared" si="122"/>
        <v>52.204309920000007</v>
      </c>
      <c r="H7832">
        <v>3.2160000000000002</v>
      </c>
    </row>
    <row r="7833" spans="1:8" x14ac:dyDescent="0.35">
      <c r="A7833">
        <v>771.76900000000001</v>
      </c>
      <c r="B7833">
        <v>11.042999999999999</v>
      </c>
      <c r="C7833">
        <v>3.2160000000000002</v>
      </c>
      <c r="F7833">
        <v>771.76900000000001</v>
      </c>
      <c r="G7833">
        <f t="shared" si="122"/>
        <v>49.121693459999996</v>
      </c>
      <c r="H7833">
        <v>3.2160000000000002</v>
      </c>
    </row>
    <row r="7834" spans="1:8" x14ac:dyDescent="0.35">
      <c r="A7834">
        <v>771.86900000000003</v>
      </c>
      <c r="B7834">
        <v>11.067</v>
      </c>
      <c r="C7834">
        <v>3.2160000000000002</v>
      </c>
      <c r="F7834">
        <v>771.86900000000003</v>
      </c>
      <c r="G7834">
        <f t="shared" si="122"/>
        <v>49.22845074</v>
      </c>
      <c r="H7834">
        <v>3.2160000000000002</v>
      </c>
    </row>
    <row r="7835" spans="1:8" x14ac:dyDescent="0.35">
      <c r="A7835">
        <v>771.96900000000005</v>
      </c>
      <c r="B7835">
        <v>9.0220000000000002</v>
      </c>
      <c r="C7835">
        <v>3.2160000000000002</v>
      </c>
      <c r="F7835">
        <v>771.96900000000005</v>
      </c>
      <c r="G7835">
        <f t="shared" si="122"/>
        <v>40.131840840000002</v>
      </c>
      <c r="H7835">
        <v>3.2160000000000002</v>
      </c>
    </row>
    <row r="7836" spans="1:8" x14ac:dyDescent="0.35">
      <c r="A7836">
        <v>772.06899999999996</v>
      </c>
      <c r="B7836">
        <v>7.3390000000000004</v>
      </c>
      <c r="C7836">
        <v>3.2149999999999999</v>
      </c>
      <c r="F7836">
        <v>772.06899999999996</v>
      </c>
      <c r="G7836">
        <f t="shared" si="122"/>
        <v>32.645486580000004</v>
      </c>
      <c r="H7836">
        <v>3.2149999999999999</v>
      </c>
    </row>
    <row r="7837" spans="1:8" x14ac:dyDescent="0.35">
      <c r="A7837">
        <v>772.16899999999998</v>
      </c>
      <c r="B7837">
        <v>7.609</v>
      </c>
      <c r="C7837">
        <v>3.2149999999999999</v>
      </c>
      <c r="F7837">
        <v>772.16899999999998</v>
      </c>
      <c r="G7837">
        <f t="shared" si="122"/>
        <v>33.846505980000003</v>
      </c>
      <c r="H7837">
        <v>3.2149999999999999</v>
      </c>
    </row>
    <row r="7838" spans="1:8" x14ac:dyDescent="0.35">
      <c r="A7838">
        <v>772.27499999999998</v>
      </c>
      <c r="B7838">
        <v>7.8579999999999997</v>
      </c>
      <c r="C7838">
        <v>3.2170000000000001</v>
      </c>
      <c r="F7838">
        <v>772.27499999999998</v>
      </c>
      <c r="G7838">
        <f t="shared" si="122"/>
        <v>34.954112760000001</v>
      </c>
      <c r="H7838">
        <v>3.2170000000000001</v>
      </c>
    </row>
    <row r="7839" spans="1:8" x14ac:dyDescent="0.35">
      <c r="A7839">
        <v>772.36800000000005</v>
      </c>
      <c r="B7839">
        <v>10.167</v>
      </c>
      <c r="C7839">
        <v>3.2160000000000002</v>
      </c>
      <c r="F7839">
        <v>772.36800000000005</v>
      </c>
      <c r="G7839">
        <f t="shared" si="122"/>
        <v>45.225052740000002</v>
      </c>
      <c r="H7839">
        <v>3.2160000000000002</v>
      </c>
    </row>
    <row r="7840" spans="1:8" x14ac:dyDescent="0.35">
      <c r="A7840">
        <v>772.46900000000005</v>
      </c>
      <c r="B7840">
        <v>12.097</v>
      </c>
      <c r="C7840">
        <v>3.214</v>
      </c>
      <c r="F7840">
        <v>772.46900000000005</v>
      </c>
      <c r="G7840">
        <f t="shared" si="122"/>
        <v>53.810117339999998</v>
      </c>
      <c r="H7840">
        <v>3.214</v>
      </c>
    </row>
    <row r="7841" spans="1:8" x14ac:dyDescent="0.35">
      <c r="A7841">
        <v>772.57799999999997</v>
      </c>
      <c r="B7841">
        <v>11.016</v>
      </c>
      <c r="C7841">
        <v>3.2170000000000001</v>
      </c>
      <c r="F7841">
        <v>772.57799999999997</v>
      </c>
      <c r="G7841">
        <f t="shared" si="122"/>
        <v>49.001591519999998</v>
      </c>
      <c r="H7841">
        <v>3.2170000000000001</v>
      </c>
    </row>
    <row r="7842" spans="1:8" x14ac:dyDescent="0.35">
      <c r="A7842">
        <v>772.68600000000004</v>
      </c>
      <c r="B7842">
        <v>10.901999999999999</v>
      </c>
      <c r="C7842">
        <v>3.2160000000000002</v>
      </c>
      <c r="F7842">
        <v>772.68600000000004</v>
      </c>
      <c r="G7842">
        <f t="shared" si="122"/>
        <v>48.494494439999997</v>
      </c>
      <c r="H7842">
        <v>3.2160000000000002</v>
      </c>
    </row>
    <row r="7843" spans="1:8" x14ac:dyDescent="0.35">
      <c r="A7843">
        <v>772.76800000000003</v>
      </c>
      <c r="B7843">
        <v>8.9770000000000003</v>
      </c>
      <c r="C7843">
        <v>3.2160000000000002</v>
      </c>
      <c r="F7843">
        <v>772.76800000000003</v>
      </c>
      <c r="G7843">
        <f t="shared" si="122"/>
        <v>39.931670940000004</v>
      </c>
      <c r="H7843">
        <v>3.2160000000000002</v>
      </c>
    </row>
    <row r="7844" spans="1:8" x14ac:dyDescent="0.35">
      <c r="A7844">
        <v>772.87599999999998</v>
      </c>
      <c r="B7844">
        <v>7.1</v>
      </c>
      <c r="C7844">
        <v>3.2160000000000002</v>
      </c>
      <c r="F7844">
        <v>772.87599999999998</v>
      </c>
      <c r="G7844">
        <f t="shared" si="122"/>
        <v>31.582362</v>
      </c>
      <c r="H7844">
        <v>3.2160000000000002</v>
      </c>
    </row>
    <row r="7845" spans="1:8" x14ac:dyDescent="0.35">
      <c r="A7845">
        <v>772.97699999999998</v>
      </c>
      <c r="B7845">
        <v>7.335</v>
      </c>
      <c r="C7845">
        <v>3.2160000000000002</v>
      </c>
      <c r="F7845">
        <v>772.97699999999998</v>
      </c>
      <c r="G7845">
        <f t="shared" si="122"/>
        <v>32.627693700000002</v>
      </c>
      <c r="H7845">
        <v>3.2160000000000002</v>
      </c>
    </row>
    <row r="7846" spans="1:8" x14ac:dyDescent="0.35">
      <c r="A7846">
        <v>773.08299999999997</v>
      </c>
      <c r="B7846">
        <v>7.9009999999999998</v>
      </c>
      <c r="C7846">
        <v>3.2160000000000002</v>
      </c>
      <c r="F7846">
        <v>773.08299999999997</v>
      </c>
      <c r="G7846">
        <f t="shared" si="122"/>
        <v>35.145386219999999</v>
      </c>
      <c r="H7846">
        <v>3.2160000000000002</v>
      </c>
    </row>
    <row r="7847" spans="1:8" x14ac:dyDescent="0.35">
      <c r="A7847">
        <v>773.16899999999998</v>
      </c>
      <c r="B7847">
        <v>10.026999999999999</v>
      </c>
      <c r="C7847">
        <v>3.2130000000000001</v>
      </c>
      <c r="F7847">
        <v>773.16899999999998</v>
      </c>
      <c r="G7847">
        <f t="shared" si="122"/>
        <v>44.602301939999997</v>
      </c>
      <c r="H7847">
        <v>3.2130000000000001</v>
      </c>
    </row>
    <row r="7848" spans="1:8" x14ac:dyDescent="0.35">
      <c r="A7848">
        <v>773.27800000000002</v>
      </c>
      <c r="B7848">
        <v>11.976000000000001</v>
      </c>
      <c r="C7848">
        <v>3.2149999999999999</v>
      </c>
      <c r="F7848">
        <v>773.27800000000002</v>
      </c>
      <c r="G7848">
        <f t="shared" si="122"/>
        <v>53.271882720000008</v>
      </c>
      <c r="H7848">
        <v>3.2149999999999999</v>
      </c>
    </row>
    <row r="7849" spans="1:8" x14ac:dyDescent="0.35">
      <c r="A7849">
        <v>773.36900000000003</v>
      </c>
      <c r="B7849">
        <v>11.430999999999999</v>
      </c>
      <c r="C7849">
        <v>3.2170000000000001</v>
      </c>
      <c r="F7849">
        <v>773.36900000000003</v>
      </c>
      <c r="G7849">
        <f t="shared" si="122"/>
        <v>50.847602819999999</v>
      </c>
      <c r="H7849">
        <v>3.2170000000000001</v>
      </c>
    </row>
    <row r="7850" spans="1:8" x14ac:dyDescent="0.35">
      <c r="A7850">
        <v>773.46799999999996</v>
      </c>
      <c r="B7850">
        <v>11.010999999999999</v>
      </c>
      <c r="C7850">
        <v>3.2170000000000001</v>
      </c>
      <c r="F7850">
        <v>773.46799999999996</v>
      </c>
      <c r="G7850">
        <f t="shared" si="122"/>
        <v>48.979350419999996</v>
      </c>
      <c r="H7850">
        <v>3.2170000000000001</v>
      </c>
    </row>
    <row r="7851" spans="1:8" x14ac:dyDescent="0.35">
      <c r="A7851">
        <v>773.56799999999998</v>
      </c>
      <c r="B7851">
        <v>9.1039999999999992</v>
      </c>
      <c r="C7851">
        <v>3.2170000000000001</v>
      </c>
      <c r="F7851">
        <v>773.56799999999998</v>
      </c>
      <c r="G7851">
        <f t="shared" si="122"/>
        <v>40.496594879999996</v>
      </c>
      <c r="H7851">
        <v>3.2170000000000001</v>
      </c>
    </row>
    <row r="7852" spans="1:8" x14ac:dyDescent="0.35">
      <c r="A7852">
        <v>773.67200000000003</v>
      </c>
      <c r="B7852">
        <v>7.1980000000000004</v>
      </c>
      <c r="C7852">
        <v>3.2149999999999999</v>
      </c>
      <c r="F7852">
        <v>773.67200000000003</v>
      </c>
      <c r="G7852">
        <f t="shared" si="122"/>
        <v>32.018287560000005</v>
      </c>
      <c r="H7852">
        <v>3.2149999999999999</v>
      </c>
    </row>
    <row r="7853" spans="1:8" x14ac:dyDescent="0.35">
      <c r="A7853">
        <v>773.77800000000002</v>
      </c>
      <c r="B7853">
        <v>7.375</v>
      </c>
      <c r="C7853">
        <v>3.2160000000000002</v>
      </c>
      <c r="F7853">
        <v>773.77800000000002</v>
      </c>
      <c r="G7853">
        <f t="shared" si="122"/>
        <v>32.805622499999998</v>
      </c>
      <c r="H7853">
        <v>3.2160000000000002</v>
      </c>
    </row>
    <row r="7854" spans="1:8" x14ac:dyDescent="0.35">
      <c r="A7854">
        <v>773.86800000000005</v>
      </c>
      <c r="B7854">
        <v>7.9580000000000002</v>
      </c>
      <c r="C7854">
        <v>3.2160000000000002</v>
      </c>
      <c r="F7854">
        <v>773.86800000000005</v>
      </c>
      <c r="G7854">
        <f t="shared" si="122"/>
        <v>35.398934760000003</v>
      </c>
      <c r="H7854">
        <v>3.2160000000000002</v>
      </c>
    </row>
    <row r="7855" spans="1:8" x14ac:dyDescent="0.35">
      <c r="A7855">
        <v>773.97</v>
      </c>
      <c r="B7855">
        <v>9.9250000000000007</v>
      </c>
      <c r="C7855">
        <v>3.2160000000000002</v>
      </c>
      <c r="F7855">
        <v>773.97</v>
      </c>
      <c r="G7855">
        <f t="shared" si="122"/>
        <v>44.148583500000001</v>
      </c>
      <c r="H7855">
        <v>3.2160000000000002</v>
      </c>
    </row>
    <row r="7856" spans="1:8" x14ac:dyDescent="0.35">
      <c r="A7856">
        <v>774.06799999999998</v>
      </c>
      <c r="B7856">
        <v>12.173</v>
      </c>
      <c r="C7856">
        <v>3.2149999999999999</v>
      </c>
      <c r="F7856">
        <v>774.06799999999998</v>
      </c>
      <c r="G7856">
        <f t="shared" si="122"/>
        <v>54.148182060000003</v>
      </c>
      <c r="H7856">
        <v>3.2149999999999999</v>
      </c>
    </row>
    <row r="7857" spans="1:8" x14ac:dyDescent="0.35">
      <c r="A7857">
        <v>774.16899999999998</v>
      </c>
      <c r="B7857">
        <v>11.292999999999999</v>
      </c>
      <c r="C7857">
        <v>3.2160000000000002</v>
      </c>
      <c r="F7857">
        <v>774.16899999999998</v>
      </c>
      <c r="G7857">
        <f t="shared" si="122"/>
        <v>50.233748459999994</v>
      </c>
      <c r="H7857">
        <v>3.2160000000000002</v>
      </c>
    </row>
    <row r="7858" spans="1:8" x14ac:dyDescent="0.35">
      <c r="A7858">
        <v>774.279</v>
      </c>
      <c r="B7858">
        <v>10.544</v>
      </c>
      <c r="C7858">
        <v>3.2149999999999999</v>
      </c>
      <c r="F7858">
        <v>774.279</v>
      </c>
      <c r="G7858">
        <f t="shared" si="122"/>
        <v>46.90203168</v>
      </c>
      <c r="H7858">
        <v>3.2149999999999999</v>
      </c>
    </row>
    <row r="7859" spans="1:8" x14ac:dyDescent="0.35">
      <c r="A7859">
        <v>774.36800000000005</v>
      </c>
      <c r="B7859">
        <v>8.3879999999999999</v>
      </c>
      <c r="C7859">
        <v>3.2149999999999999</v>
      </c>
      <c r="F7859">
        <v>774.36800000000005</v>
      </c>
      <c r="G7859">
        <f t="shared" si="122"/>
        <v>37.311669360000003</v>
      </c>
      <c r="H7859">
        <v>3.2149999999999999</v>
      </c>
    </row>
    <row r="7860" spans="1:8" x14ac:dyDescent="0.35">
      <c r="A7860">
        <v>774.46900000000005</v>
      </c>
      <c r="B7860">
        <v>7.1609999999999996</v>
      </c>
      <c r="C7860">
        <v>3.2160000000000002</v>
      </c>
      <c r="F7860">
        <v>774.46900000000005</v>
      </c>
      <c r="G7860">
        <f t="shared" si="122"/>
        <v>31.853703419999999</v>
      </c>
      <c r="H7860">
        <v>3.2160000000000002</v>
      </c>
    </row>
    <row r="7861" spans="1:8" x14ac:dyDescent="0.35">
      <c r="A7861">
        <v>774.56799999999998</v>
      </c>
      <c r="B7861">
        <v>7.5049999999999999</v>
      </c>
      <c r="C7861">
        <v>3.2149999999999999</v>
      </c>
      <c r="F7861">
        <v>774.56799999999998</v>
      </c>
      <c r="G7861">
        <f t="shared" si="122"/>
        <v>33.3838911</v>
      </c>
      <c r="H7861">
        <v>3.2149999999999999</v>
      </c>
    </row>
    <row r="7862" spans="1:8" x14ac:dyDescent="0.35">
      <c r="A7862">
        <v>774.66800000000001</v>
      </c>
      <c r="B7862">
        <v>8.4770000000000003</v>
      </c>
      <c r="C7862">
        <v>3.2160000000000002</v>
      </c>
      <c r="F7862">
        <v>774.66800000000001</v>
      </c>
      <c r="G7862">
        <f t="shared" si="122"/>
        <v>37.70756094</v>
      </c>
      <c r="H7862">
        <v>3.2160000000000002</v>
      </c>
    </row>
    <row r="7863" spans="1:8" x14ac:dyDescent="0.35">
      <c r="A7863">
        <v>774.76800000000003</v>
      </c>
      <c r="B7863">
        <v>11.125999999999999</v>
      </c>
      <c r="C7863">
        <v>3.2160000000000002</v>
      </c>
      <c r="F7863">
        <v>774.76800000000003</v>
      </c>
      <c r="G7863">
        <f t="shared" si="122"/>
        <v>49.490895719999997</v>
      </c>
      <c r="H7863">
        <v>3.2160000000000002</v>
      </c>
    </row>
    <row r="7864" spans="1:8" x14ac:dyDescent="0.35">
      <c r="A7864">
        <v>774.86900000000003</v>
      </c>
      <c r="B7864">
        <v>11.882</v>
      </c>
      <c r="C7864">
        <v>3.2160000000000002</v>
      </c>
      <c r="F7864">
        <v>774.86900000000003</v>
      </c>
      <c r="G7864">
        <f t="shared" si="122"/>
        <v>52.853750040000001</v>
      </c>
      <c r="H7864">
        <v>3.2160000000000002</v>
      </c>
    </row>
    <row r="7865" spans="1:8" x14ac:dyDescent="0.35">
      <c r="A7865">
        <v>774.96799999999996</v>
      </c>
      <c r="B7865">
        <v>11.388</v>
      </c>
      <c r="C7865">
        <v>3.2149999999999999</v>
      </c>
      <c r="F7865">
        <v>774.96799999999996</v>
      </c>
      <c r="G7865">
        <f t="shared" si="122"/>
        <v>50.656329360000001</v>
      </c>
      <c r="H7865">
        <v>3.2149999999999999</v>
      </c>
    </row>
    <row r="7866" spans="1:8" x14ac:dyDescent="0.35">
      <c r="A7866">
        <v>775.07799999999997</v>
      </c>
      <c r="B7866">
        <v>10.298999999999999</v>
      </c>
      <c r="C7866">
        <v>3.2160000000000002</v>
      </c>
      <c r="F7866">
        <v>775.07799999999997</v>
      </c>
      <c r="G7866">
        <f t="shared" si="122"/>
        <v>45.812217779999997</v>
      </c>
      <c r="H7866">
        <v>3.2160000000000002</v>
      </c>
    </row>
    <row r="7867" spans="1:8" x14ac:dyDescent="0.35">
      <c r="A7867">
        <v>775.16899999999998</v>
      </c>
      <c r="B7867">
        <v>8.2460000000000004</v>
      </c>
      <c r="C7867">
        <v>3.2160000000000002</v>
      </c>
      <c r="F7867">
        <v>775.16899999999998</v>
      </c>
      <c r="G7867">
        <f t="shared" si="122"/>
        <v>36.680022120000004</v>
      </c>
      <c r="H7867">
        <v>3.2160000000000002</v>
      </c>
    </row>
    <row r="7868" spans="1:8" x14ac:dyDescent="0.35">
      <c r="A7868">
        <v>775.26900000000001</v>
      </c>
      <c r="B7868">
        <v>6.8949999999999996</v>
      </c>
      <c r="C7868">
        <v>3.2130000000000001</v>
      </c>
      <c r="F7868">
        <v>775.26900000000001</v>
      </c>
      <c r="G7868">
        <f t="shared" si="122"/>
        <v>30.670476899999997</v>
      </c>
      <c r="H7868">
        <v>3.2130000000000001</v>
      </c>
    </row>
    <row r="7869" spans="1:8" x14ac:dyDescent="0.35">
      <c r="A7869">
        <v>775.36900000000003</v>
      </c>
      <c r="B7869">
        <v>7.4509999999999996</v>
      </c>
      <c r="C7869">
        <v>3.2170000000000001</v>
      </c>
      <c r="F7869">
        <v>775.36900000000003</v>
      </c>
      <c r="G7869">
        <f t="shared" si="122"/>
        <v>33.143687219999997</v>
      </c>
      <c r="H7869">
        <v>3.2170000000000001</v>
      </c>
    </row>
    <row r="7870" spans="1:8" x14ac:dyDescent="0.35">
      <c r="A7870">
        <v>775.47699999999998</v>
      </c>
      <c r="B7870">
        <v>8.2889999999999997</v>
      </c>
      <c r="C7870">
        <v>3.2130000000000001</v>
      </c>
      <c r="F7870">
        <v>775.47699999999998</v>
      </c>
      <c r="G7870">
        <f t="shared" si="122"/>
        <v>36.871295580000002</v>
      </c>
      <c r="H7870">
        <v>3.2130000000000001</v>
      </c>
    </row>
    <row r="7871" spans="1:8" x14ac:dyDescent="0.35">
      <c r="A7871">
        <v>775.56799999999998</v>
      </c>
      <c r="B7871">
        <v>10.661</v>
      </c>
      <c r="C7871">
        <v>3.2149999999999999</v>
      </c>
      <c r="F7871">
        <v>775.56799999999998</v>
      </c>
      <c r="G7871">
        <f t="shared" si="122"/>
        <v>47.422473419999996</v>
      </c>
      <c r="H7871">
        <v>3.2149999999999999</v>
      </c>
    </row>
    <row r="7872" spans="1:8" x14ac:dyDescent="0.35">
      <c r="A7872">
        <v>775.673</v>
      </c>
      <c r="B7872">
        <v>11.992000000000001</v>
      </c>
      <c r="C7872">
        <v>3.2160000000000002</v>
      </c>
      <c r="F7872">
        <v>775.673</v>
      </c>
      <c r="G7872">
        <f t="shared" si="122"/>
        <v>53.343054240000008</v>
      </c>
      <c r="H7872">
        <v>3.2160000000000002</v>
      </c>
    </row>
    <row r="7873" spans="1:8" x14ac:dyDescent="0.35">
      <c r="A7873">
        <v>775.76900000000001</v>
      </c>
      <c r="B7873">
        <v>11.377000000000001</v>
      </c>
      <c r="C7873">
        <v>3.2160000000000002</v>
      </c>
      <c r="F7873">
        <v>775.76900000000001</v>
      </c>
      <c r="G7873">
        <f t="shared" si="122"/>
        <v>50.607398940000003</v>
      </c>
      <c r="H7873">
        <v>3.2160000000000002</v>
      </c>
    </row>
    <row r="7874" spans="1:8" x14ac:dyDescent="0.35">
      <c r="A7874">
        <v>775.86800000000005</v>
      </c>
      <c r="B7874">
        <v>10.034000000000001</v>
      </c>
      <c r="C7874">
        <v>3.2160000000000002</v>
      </c>
      <c r="F7874">
        <v>775.86800000000005</v>
      </c>
      <c r="G7874">
        <f t="shared" si="122"/>
        <v>44.633439480000007</v>
      </c>
      <c r="H7874">
        <v>3.2160000000000002</v>
      </c>
    </row>
    <row r="7875" spans="1:8" x14ac:dyDescent="0.35">
      <c r="A7875">
        <v>775.98</v>
      </c>
      <c r="B7875">
        <v>8.1340000000000003</v>
      </c>
      <c r="C7875">
        <v>3.2160000000000002</v>
      </c>
      <c r="F7875">
        <v>775.98</v>
      </c>
      <c r="G7875">
        <f t="shared" ref="G7875:G7922" si="123">B7875*4.44822</f>
        <v>36.181821480000004</v>
      </c>
      <c r="H7875">
        <v>3.2160000000000002</v>
      </c>
    </row>
    <row r="7876" spans="1:8" x14ac:dyDescent="0.35">
      <c r="A7876">
        <v>776.06799999999998</v>
      </c>
      <c r="B7876">
        <v>7.2190000000000003</v>
      </c>
      <c r="C7876">
        <v>3.2160000000000002</v>
      </c>
      <c r="F7876">
        <v>776.06799999999998</v>
      </c>
      <c r="G7876">
        <f t="shared" si="123"/>
        <v>32.11170018</v>
      </c>
      <c r="H7876">
        <v>3.2160000000000002</v>
      </c>
    </row>
    <row r="7877" spans="1:8" x14ac:dyDescent="0.35">
      <c r="A7877">
        <v>776.16899999999998</v>
      </c>
      <c r="B7877">
        <v>7.5350000000000001</v>
      </c>
      <c r="C7877">
        <v>3.2170000000000001</v>
      </c>
      <c r="F7877">
        <v>776.16899999999998</v>
      </c>
      <c r="G7877">
        <f t="shared" si="123"/>
        <v>33.517337699999999</v>
      </c>
      <c r="H7877">
        <v>3.2170000000000001</v>
      </c>
    </row>
    <row r="7878" spans="1:8" x14ac:dyDescent="0.35">
      <c r="A7878">
        <v>776.26900000000001</v>
      </c>
      <c r="B7878">
        <v>8.82</v>
      </c>
      <c r="C7878">
        <v>3.2149999999999999</v>
      </c>
      <c r="F7878">
        <v>776.26900000000001</v>
      </c>
      <c r="G7878">
        <f t="shared" si="123"/>
        <v>39.233300400000005</v>
      </c>
      <c r="H7878">
        <v>3.2149999999999999</v>
      </c>
    </row>
    <row r="7879" spans="1:8" x14ac:dyDescent="0.35">
      <c r="A7879">
        <v>776.36900000000003</v>
      </c>
      <c r="B7879">
        <v>11.441000000000001</v>
      </c>
      <c r="C7879">
        <v>3.2170000000000001</v>
      </c>
      <c r="F7879">
        <v>776.36900000000003</v>
      </c>
      <c r="G7879">
        <f t="shared" si="123"/>
        <v>50.892085020000003</v>
      </c>
      <c r="H7879">
        <v>3.2170000000000001</v>
      </c>
    </row>
    <row r="7880" spans="1:8" x14ac:dyDescent="0.35">
      <c r="A7880">
        <v>776.47900000000004</v>
      </c>
      <c r="B7880">
        <v>11.584</v>
      </c>
      <c r="C7880">
        <v>3.2160000000000002</v>
      </c>
      <c r="F7880">
        <v>776.47900000000004</v>
      </c>
      <c r="G7880">
        <f t="shared" si="123"/>
        <v>51.528180479999996</v>
      </c>
      <c r="H7880">
        <v>3.2160000000000002</v>
      </c>
    </row>
    <row r="7881" spans="1:8" x14ac:dyDescent="0.35">
      <c r="A7881">
        <v>776.56799999999998</v>
      </c>
      <c r="B7881">
        <v>11.327999999999999</v>
      </c>
      <c r="C7881">
        <v>3.2160000000000002</v>
      </c>
      <c r="F7881">
        <v>776.56799999999998</v>
      </c>
      <c r="G7881">
        <f t="shared" si="123"/>
        <v>50.389436159999995</v>
      </c>
      <c r="H7881">
        <v>3.2160000000000002</v>
      </c>
    </row>
    <row r="7882" spans="1:8" x14ac:dyDescent="0.35">
      <c r="A7882">
        <v>776.66899999999998</v>
      </c>
      <c r="B7882">
        <v>9.5709999999999997</v>
      </c>
      <c r="C7882">
        <v>3.2160000000000002</v>
      </c>
      <c r="F7882">
        <v>776.66899999999998</v>
      </c>
      <c r="G7882">
        <f t="shared" si="123"/>
        <v>42.573913619999999</v>
      </c>
      <c r="H7882">
        <v>3.2160000000000002</v>
      </c>
    </row>
    <row r="7883" spans="1:8" x14ac:dyDescent="0.35">
      <c r="A7883">
        <v>776.77599999999995</v>
      </c>
      <c r="B7883">
        <v>7.5949999999999998</v>
      </c>
      <c r="C7883">
        <v>3.2160000000000002</v>
      </c>
      <c r="F7883">
        <v>776.77599999999995</v>
      </c>
      <c r="G7883">
        <f t="shared" si="123"/>
        <v>33.784230899999997</v>
      </c>
      <c r="H7883">
        <v>3.2160000000000002</v>
      </c>
    </row>
    <row r="7884" spans="1:8" x14ac:dyDescent="0.35">
      <c r="A7884">
        <v>776.87</v>
      </c>
      <c r="B7884">
        <v>8.0990000000000002</v>
      </c>
      <c r="C7884">
        <v>3.2160000000000002</v>
      </c>
      <c r="F7884">
        <v>776.87</v>
      </c>
      <c r="G7884">
        <f t="shared" si="123"/>
        <v>36.026133780000002</v>
      </c>
      <c r="H7884">
        <v>3.2160000000000002</v>
      </c>
    </row>
    <row r="7885" spans="1:8" x14ac:dyDescent="0.35">
      <c r="A7885">
        <v>776.96900000000005</v>
      </c>
      <c r="B7885">
        <v>7.9359999999999999</v>
      </c>
      <c r="C7885">
        <v>3.2160000000000002</v>
      </c>
      <c r="F7885">
        <v>776.96900000000005</v>
      </c>
      <c r="G7885">
        <f t="shared" si="123"/>
        <v>35.30107392</v>
      </c>
      <c r="H7885">
        <v>3.2160000000000002</v>
      </c>
    </row>
    <row r="7886" spans="1:8" x14ac:dyDescent="0.35">
      <c r="A7886">
        <v>777.06799999999998</v>
      </c>
      <c r="B7886">
        <v>10.097</v>
      </c>
      <c r="C7886">
        <v>3.2149999999999999</v>
      </c>
      <c r="F7886">
        <v>777.06799999999998</v>
      </c>
      <c r="G7886">
        <f t="shared" si="123"/>
        <v>44.91367734</v>
      </c>
      <c r="H7886">
        <v>3.2149999999999999</v>
      </c>
    </row>
    <row r="7887" spans="1:8" x14ac:dyDescent="0.35">
      <c r="A7887">
        <v>777.17499999999995</v>
      </c>
      <c r="B7887">
        <v>11.709</v>
      </c>
      <c r="C7887">
        <v>3.218</v>
      </c>
      <c r="F7887">
        <v>777.17499999999995</v>
      </c>
      <c r="G7887">
        <f t="shared" si="123"/>
        <v>52.084207980000002</v>
      </c>
      <c r="H7887">
        <v>3.218</v>
      </c>
    </row>
    <row r="7888" spans="1:8" x14ac:dyDescent="0.35">
      <c r="A7888">
        <v>777.26800000000003</v>
      </c>
      <c r="B7888">
        <v>11.18</v>
      </c>
      <c r="C7888">
        <v>3.2160000000000002</v>
      </c>
      <c r="F7888">
        <v>777.26800000000003</v>
      </c>
      <c r="G7888">
        <f t="shared" si="123"/>
        <v>49.7310996</v>
      </c>
      <c r="H7888">
        <v>3.2160000000000002</v>
      </c>
    </row>
    <row r="7889" spans="1:8" x14ac:dyDescent="0.35">
      <c r="A7889">
        <v>777.38599999999997</v>
      </c>
      <c r="B7889">
        <v>11.381</v>
      </c>
      <c r="C7889">
        <v>3.2160000000000002</v>
      </c>
      <c r="F7889">
        <v>777.38599999999997</v>
      </c>
      <c r="G7889">
        <f t="shared" si="123"/>
        <v>50.625191820000005</v>
      </c>
      <c r="H7889">
        <v>3.2160000000000002</v>
      </c>
    </row>
    <row r="7890" spans="1:8" x14ac:dyDescent="0.35">
      <c r="A7890">
        <v>777.47</v>
      </c>
      <c r="B7890">
        <v>9.3930000000000007</v>
      </c>
      <c r="C7890">
        <v>3.214</v>
      </c>
      <c r="F7890">
        <v>777.47</v>
      </c>
      <c r="G7890">
        <f t="shared" si="123"/>
        <v>41.782130460000005</v>
      </c>
      <c r="H7890">
        <v>3.214</v>
      </c>
    </row>
    <row r="7891" spans="1:8" x14ac:dyDescent="0.35">
      <c r="A7891">
        <v>777.56799999999998</v>
      </c>
      <c r="B7891">
        <v>7.226</v>
      </c>
      <c r="C7891">
        <v>3.2160000000000002</v>
      </c>
      <c r="F7891">
        <v>777.56799999999998</v>
      </c>
      <c r="G7891">
        <f t="shared" si="123"/>
        <v>32.142837720000003</v>
      </c>
      <c r="H7891">
        <v>3.2160000000000002</v>
      </c>
    </row>
    <row r="7892" spans="1:8" x14ac:dyDescent="0.35">
      <c r="A7892">
        <v>777.67899999999997</v>
      </c>
      <c r="B7892">
        <v>7.5060000000000002</v>
      </c>
      <c r="C7892">
        <v>3.2160000000000002</v>
      </c>
      <c r="F7892">
        <v>777.67899999999997</v>
      </c>
      <c r="G7892">
        <f t="shared" si="123"/>
        <v>33.38833932</v>
      </c>
      <c r="H7892">
        <v>3.2160000000000002</v>
      </c>
    </row>
    <row r="7893" spans="1:8" x14ac:dyDescent="0.35">
      <c r="A7893">
        <v>777.76800000000003</v>
      </c>
      <c r="B7893">
        <v>7.6609999999999996</v>
      </c>
      <c r="C7893">
        <v>3.2160000000000002</v>
      </c>
      <c r="F7893">
        <v>777.76800000000003</v>
      </c>
      <c r="G7893">
        <f t="shared" si="123"/>
        <v>34.077813419999998</v>
      </c>
      <c r="H7893">
        <v>3.2160000000000002</v>
      </c>
    </row>
    <row r="7894" spans="1:8" x14ac:dyDescent="0.35">
      <c r="A7894">
        <v>777.86800000000005</v>
      </c>
      <c r="B7894">
        <v>9.6020000000000003</v>
      </c>
      <c r="C7894">
        <v>3.2160000000000002</v>
      </c>
      <c r="F7894">
        <v>777.86800000000005</v>
      </c>
      <c r="G7894">
        <f t="shared" si="123"/>
        <v>42.711808439999999</v>
      </c>
      <c r="H7894">
        <v>3.2160000000000002</v>
      </c>
    </row>
    <row r="7895" spans="1:8" x14ac:dyDescent="0.35">
      <c r="A7895">
        <v>777.97</v>
      </c>
      <c r="B7895">
        <v>11.36</v>
      </c>
      <c r="C7895">
        <v>3.2160000000000002</v>
      </c>
      <c r="F7895">
        <v>777.97</v>
      </c>
      <c r="G7895">
        <f t="shared" si="123"/>
        <v>50.531779199999995</v>
      </c>
      <c r="H7895">
        <v>3.2160000000000002</v>
      </c>
    </row>
    <row r="7896" spans="1:8" x14ac:dyDescent="0.35">
      <c r="A7896">
        <v>778.06899999999996</v>
      </c>
      <c r="B7896">
        <v>11.611000000000001</v>
      </c>
      <c r="C7896">
        <v>3.2160000000000002</v>
      </c>
      <c r="F7896">
        <v>778.06899999999996</v>
      </c>
      <c r="G7896">
        <f t="shared" si="123"/>
        <v>51.648282420000001</v>
      </c>
      <c r="H7896">
        <v>3.2160000000000002</v>
      </c>
    </row>
    <row r="7897" spans="1:8" x14ac:dyDescent="0.35">
      <c r="A7897">
        <v>778.16899999999998</v>
      </c>
      <c r="B7897">
        <v>11.52</v>
      </c>
      <c r="C7897">
        <v>3.2149999999999999</v>
      </c>
      <c r="F7897">
        <v>778.16899999999998</v>
      </c>
      <c r="G7897">
        <f t="shared" si="123"/>
        <v>51.243494399999996</v>
      </c>
      <c r="H7897">
        <v>3.2149999999999999</v>
      </c>
    </row>
    <row r="7898" spans="1:8" x14ac:dyDescent="0.35">
      <c r="A7898">
        <v>778.26900000000001</v>
      </c>
      <c r="B7898">
        <v>9.5830000000000002</v>
      </c>
      <c r="C7898">
        <v>3.218</v>
      </c>
      <c r="F7898">
        <v>778.26900000000001</v>
      </c>
      <c r="G7898">
        <f t="shared" si="123"/>
        <v>42.627292260000004</v>
      </c>
      <c r="H7898">
        <v>3.218</v>
      </c>
    </row>
    <row r="7899" spans="1:8" x14ac:dyDescent="0.35">
      <c r="A7899">
        <v>778.36900000000003</v>
      </c>
      <c r="B7899">
        <v>7.5620000000000003</v>
      </c>
      <c r="C7899">
        <v>3.2130000000000001</v>
      </c>
      <c r="F7899">
        <v>778.36900000000003</v>
      </c>
      <c r="G7899">
        <f t="shared" si="123"/>
        <v>33.637439640000004</v>
      </c>
      <c r="H7899">
        <v>3.2130000000000001</v>
      </c>
    </row>
    <row r="7900" spans="1:8" x14ac:dyDescent="0.35">
      <c r="A7900">
        <v>778.471</v>
      </c>
      <c r="B7900">
        <v>7.42</v>
      </c>
      <c r="C7900">
        <v>3.214</v>
      </c>
      <c r="F7900">
        <v>778.471</v>
      </c>
      <c r="G7900">
        <f t="shared" si="123"/>
        <v>33.005792399999997</v>
      </c>
      <c r="H7900">
        <v>3.214</v>
      </c>
    </row>
    <row r="7901" spans="1:8" x14ac:dyDescent="0.35">
      <c r="A7901">
        <v>778.56899999999996</v>
      </c>
      <c r="B7901">
        <v>8.032</v>
      </c>
      <c r="C7901">
        <v>3.2160000000000002</v>
      </c>
      <c r="F7901">
        <v>778.56899999999996</v>
      </c>
      <c r="G7901">
        <f t="shared" si="123"/>
        <v>35.728103040000001</v>
      </c>
      <c r="H7901">
        <v>3.2160000000000002</v>
      </c>
    </row>
    <row r="7902" spans="1:8" x14ac:dyDescent="0.35">
      <c r="A7902">
        <v>778.67</v>
      </c>
      <c r="B7902">
        <v>9.82</v>
      </c>
      <c r="C7902">
        <v>3.2160000000000002</v>
      </c>
      <c r="F7902">
        <v>778.67</v>
      </c>
      <c r="G7902">
        <f t="shared" si="123"/>
        <v>43.681520400000004</v>
      </c>
      <c r="H7902">
        <v>3.2160000000000002</v>
      </c>
    </row>
    <row r="7903" spans="1:8" x14ac:dyDescent="0.35">
      <c r="A7903">
        <v>778.78200000000004</v>
      </c>
      <c r="B7903">
        <v>11.548</v>
      </c>
      <c r="C7903">
        <v>3.2160000000000002</v>
      </c>
      <c r="F7903">
        <v>778.78200000000004</v>
      </c>
      <c r="G7903">
        <f t="shared" si="123"/>
        <v>51.368044560000001</v>
      </c>
      <c r="H7903">
        <v>3.2160000000000002</v>
      </c>
    </row>
    <row r="7904" spans="1:8" x14ac:dyDescent="0.35">
      <c r="A7904">
        <v>778.87699999999995</v>
      </c>
      <c r="B7904">
        <v>11.48</v>
      </c>
      <c r="C7904">
        <v>3.2160000000000002</v>
      </c>
      <c r="F7904">
        <v>778.87699999999995</v>
      </c>
      <c r="G7904">
        <f t="shared" si="123"/>
        <v>51.065565599999999</v>
      </c>
      <c r="H7904">
        <v>3.2160000000000002</v>
      </c>
    </row>
    <row r="7905" spans="1:8" x14ac:dyDescent="0.35">
      <c r="A7905">
        <v>778.97</v>
      </c>
      <c r="B7905">
        <v>11.227</v>
      </c>
      <c r="C7905">
        <v>3.2160000000000002</v>
      </c>
      <c r="F7905">
        <v>778.97</v>
      </c>
      <c r="G7905">
        <f t="shared" si="123"/>
        <v>49.94016594</v>
      </c>
      <c r="H7905">
        <v>3.2160000000000002</v>
      </c>
    </row>
    <row r="7906" spans="1:8" x14ac:dyDescent="0.35">
      <c r="A7906">
        <v>779.06899999999996</v>
      </c>
      <c r="B7906">
        <v>9.2590000000000003</v>
      </c>
      <c r="C7906">
        <v>3.2170000000000001</v>
      </c>
      <c r="F7906">
        <v>779.06899999999996</v>
      </c>
      <c r="G7906">
        <f t="shared" si="123"/>
        <v>41.186068980000002</v>
      </c>
      <c r="H7906">
        <v>3.2170000000000001</v>
      </c>
    </row>
    <row r="7907" spans="1:8" x14ac:dyDescent="0.35">
      <c r="A7907">
        <v>779.16899999999998</v>
      </c>
      <c r="B7907">
        <v>7.4130000000000003</v>
      </c>
      <c r="C7907">
        <v>3.2160000000000002</v>
      </c>
      <c r="F7907">
        <v>779.16899999999998</v>
      </c>
      <c r="G7907">
        <f t="shared" si="123"/>
        <v>32.974654860000001</v>
      </c>
      <c r="H7907">
        <v>3.2160000000000002</v>
      </c>
    </row>
    <row r="7908" spans="1:8" x14ac:dyDescent="0.35">
      <c r="A7908">
        <v>779.26900000000001</v>
      </c>
      <c r="B7908">
        <v>7.5990000000000002</v>
      </c>
      <c r="C7908">
        <v>3.2149999999999999</v>
      </c>
      <c r="F7908">
        <v>779.26900000000001</v>
      </c>
      <c r="G7908">
        <f t="shared" si="123"/>
        <v>33.802023779999999</v>
      </c>
      <c r="H7908">
        <v>3.2149999999999999</v>
      </c>
    </row>
    <row r="7909" spans="1:8" x14ac:dyDescent="0.35">
      <c r="A7909">
        <v>779.36900000000003</v>
      </c>
      <c r="B7909">
        <v>8.0050000000000008</v>
      </c>
      <c r="C7909">
        <v>3.2149999999999999</v>
      </c>
      <c r="F7909">
        <v>779.36900000000003</v>
      </c>
      <c r="G7909">
        <f t="shared" si="123"/>
        <v>35.608001100000003</v>
      </c>
      <c r="H7909">
        <v>3.2149999999999999</v>
      </c>
    </row>
    <row r="7910" spans="1:8" x14ac:dyDescent="0.35">
      <c r="A7910">
        <v>779.471</v>
      </c>
      <c r="B7910">
        <v>10.021000000000001</v>
      </c>
      <c r="C7910">
        <v>3.214</v>
      </c>
      <c r="F7910">
        <v>779.471</v>
      </c>
      <c r="G7910">
        <f t="shared" si="123"/>
        <v>44.575612620000001</v>
      </c>
      <c r="H7910">
        <v>3.214</v>
      </c>
    </row>
    <row r="7911" spans="1:8" x14ac:dyDescent="0.35">
      <c r="A7911">
        <v>779.57100000000003</v>
      </c>
      <c r="B7911">
        <v>10.349</v>
      </c>
      <c r="C7911">
        <v>3.2170000000000001</v>
      </c>
      <c r="F7911">
        <v>779.57100000000003</v>
      </c>
      <c r="G7911">
        <f t="shared" si="123"/>
        <v>46.034628779999998</v>
      </c>
      <c r="H7911">
        <v>3.2170000000000001</v>
      </c>
    </row>
    <row r="7912" spans="1:8" x14ac:dyDescent="0.35">
      <c r="A7912">
        <v>779.67100000000005</v>
      </c>
      <c r="B7912">
        <v>10.694000000000001</v>
      </c>
      <c r="C7912">
        <v>3.2160000000000002</v>
      </c>
      <c r="F7912">
        <v>779.67100000000005</v>
      </c>
      <c r="G7912">
        <f t="shared" si="123"/>
        <v>47.569264680000003</v>
      </c>
      <c r="H7912">
        <v>3.2160000000000002</v>
      </c>
    </row>
    <row r="7913" spans="1:8" x14ac:dyDescent="0.35">
      <c r="A7913">
        <v>779.77</v>
      </c>
      <c r="B7913">
        <v>10.625</v>
      </c>
      <c r="C7913">
        <v>3.2160000000000002</v>
      </c>
      <c r="F7913">
        <v>779.77</v>
      </c>
      <c r="G7913">
        <f t="shared" si="123"/>
        <v>47.262337500000001</v>
      </c>
      <c r="H7913">
        <v>3.2160000000000002</v>
      </c>
    </row>
    <row r="7914" spans="1:8" x14ac:dyDescent="0.35">
      <c r="A7914">
        <v>779.87</v>
      </c>
      <c r="B7914">
        <v>10.57</v>
      </c>
      <c r="C7914">
        <v>3.2160000000000002</v>
      </c>
      <c r="F7914">
        <v>779.87</v>
      </c>
      <c r="G7914">
        <f t="shared" si="123"/>
        <v>47.017685400000005</v>
      </c>
      <c r="H7914">
        <v>3.2160000000000002</v>
      </c>
    </row>
    <row r="7915" spans="1:8" x14ac:dyDescent="0.35">
      <c r="A7915">
        <v>779.97</v>
      </c>
      <c r="B7915">
        <v>10.478</v>
      </c>
      <c r="C7915">
        <v>3.2160000000000002</v>
      </c>
      <c r="F7915">
        <v>779.97</v>
      </c>
      <c r="G7915">
        <f t="shared" si="123"/>
        <v>46.608449159999999</v>
      </c>
      <c r="H7915">
        <v>3.2160000000000002</v>
      </c>
    </row>
    <row r="7916" spans="1:8" x14ac:dyDescent="0.35">
      <c r="A7916">
        <v>780.08799999999997</v>
      </c>
      <c r="B7916">
        <v>10.635</v>
      </c>
      <c r="C7916">
        <v>3.2160000000000002</v>
      </c>
      <c r="F7916">
        <v>780.08799999999997</v>
      </c>
      <c r="G7916">
        <f t="shared" si="123"/>
        <v>47.306819699999998</v>
      </c>
      <c r="H7916">
        <v>3.2160000000000002</v>
      </c>
    </row>
    <row r="7917" spans="1:8" x14ac:dyDescent="0.35">
      <c r="A7917">
        <v>780.173</v>
      </c>
      <c r="B7917">
        <v>10.856</v>
      </c>
      <c r="C7917">
        <v>3.2189999999999999</v>
      </c>
      <c r="F7917">
        <v>780.173</v>
      </c>
      <c r="G7917">
        <f t="shared" si="123"/>
        <v>48.289876319999998</v>
      </c>
      <c r="H7917">
        <v>3.2189999999999999</v>
      </c>
    </row>
    <row r="7918" spans="1:8" x14ac:dyDescent="0.35">
      <c r="A7918">
        <v>780.27700000000004</v>
      </c>
      <c r="B7918">
        <v>10.475</v>
      </c>
      <c r="C7918">
        <v>3.214</v>
      </c>
      <c r="F7918">
        <v>780.27700000000004</v>
      </c>
      <c r="G7918">
        <f t="shared" si="123"/>
        <v>46.595104499999998</v>
      </c>
      <c r="H7918">
        <v>3.214</v>
      </c>
    </row>
    <row r="7919" spans="1:8" x14ac:dyDescent="0.35">
      <c r="A7919">
        <v>780.375</v>
      </c>
      <c r="B7919">
        <v>10.631</v>
      </c>
      <c r="C7919">
        <v>3.2160000000000002</v>
      </c>
      <c r="F7919">
        <v>780.375</v>
      </c>
      <c r="G7919">
        <f t="shared" si="123"/>
        <v>47.289026820000004</v>
      </c>
      <c r="H7919">
        <v>3.2160000000000002</v>
      </c>
    </row>
    <row r="7920" spans="1:8" x14ac:dyDescent="0.35">
      <c r="A7920">
        <v>780.47500000000002</v>
      </c>
      <c r="B7920">
        <v>10.561999999999999</v>
      </c>
      <c r="C7920">
        <v>3.2160000000000002</v>
      </c>
      <c r="F7920">
        <v>780.47500000000002</v>
      </c>
      <c r="G7920">
        <f t="shared" si="123"/>
        <v>46.982099640000001</v>
      </c>
      <c r="H7920">
        <v>3.2160000000000002</v>
      </c>
    </row>
    <row r="7921" spans="1:8" x14ac:dyDescent="0.35">
      <c r="A7921">
        <v>780.57</v>
      </c>
      <c r="B7921">
        <v>10.606999999999999</v>
      </c>
      <c r="C7921">
        <v>3.2160000000000002</v>
      </c>
      <c r="F7921">
        <v>780.57</v>
      </c>
      <c r="G7921">
        <f t="shared" si="123"/>
        <v>47.18226954</v>
      </c>
      <c r="H7921">
        <v>3.2160000000000002</v>
      </c>
    </row>
    <row r="7922" spans="1:8" x14ac:dyDescent="0.35">
      <c r="A7922">
        <v>780.67100000000005</v>
      </c>
      <c r="B7922">
        <v>10.548</v>
      </c>
      <c r="C7922">
        <v>3.2160000000000002</v>
      </c>
      <c r="F7922">
        <v>780.67100000000005</v>
      </c>
      <c r="G7922">
        <f t="shared" si="123"/>
        <v>46.919824560000002</v>
      </c>
      <c r="H7922">
        <v>3.2160000000000002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AA313169321948B8A27E70DCD29AC6" ma:contentTypeVersion="11" ma:contentTypeDescription="Create a new document." ma:contentTypeScope="" ma:versionID="3be34d8c29ae15d616f8846140d3f379">
  <xsd:schema xmlns:xsd="http://www.w3.org/2001/XMLSchema" xmlns:xs="http://www.w3.org/2001/XMLSchema" xmlns:p="http://schemas.microsoft.com/office/2006/metadata/properties" xmlns:ns3="45fcf830-487f-4d49-8d63-4796235551aa" xmlns:ns4="693c4afa-6d86-4e19-af97-af05629cb0bb" targetNamespace="http://schemas.microsoft.com/office/2006/metadata/properties" ma:root="true" ma:fieldsID="d8a3e596481d7c05d692609747b4c097" ns3:_="" ns4:_="">
    <xsd:import namespace="45fcf830-487f-4d49-8d63-4796235551aa"/>
    <xsd:import namespace="693c4afa-6d86-4e19-af97-af05629cb0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fcf830-487f-4d49-8d63-4796235551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3c4afa-6d86-4e19-af97-af05629cb0b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x m l n s = " h t t p : / / s c h e m a s . m i c r o s o f t . c o m / D a t a M a s h u p " > A A A A A J U E A A B Q S w M E F A A C A A g A g 3 3 W V I v I e J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j C B R V 8 2 g R s N i G 3 + A X E l D 3 T H x P W Q + O H 3 k i D 8 a 4 A N k t g 7 w / y A V B L A w Q U A A I A C A C D f d Z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3 3 W V E X k r r 2 Q A Q A A R w U A A B M A H A B G b 3 J t d W x h c y 9 T Z W N 0 a W 9 u M S 5 t I K I Y A C i g F A A A A A A A A A A A A A A A A A A A A A A A A A A A A O 2 S X U v D M B S G r x 3 s P 4 R 4 0 0 F a 1 j p F l F 6 M b q I w / K D F m 8 2 L s / a 4 F f I h S T q Q s f 9 u 1 g 4 d s i n K 8 M r c N D l P e E 9 O 3 9 d g b k s l S d p 8 w 8 t 2 q 9 0 y c 9 B Y k G N 6 N / R H V / d h t z / 3 e 9 3 0 L v F z 5 P z c t y h e K I k J R 9 t u E b d S V e k c X S U x i 2 C g 8 k q g t N 5 V y T F I l L T u Y D w 6 u J h E 3 S j y n e g A L E z B 4 K S W d i 3 8 z E m i B l t p 9 L N S 4 O S L 1 k F u F r T D x g P k p S g t 6 p g y y k i i e C W k i X u M D G W u i l L O 4 j A 6 j R h 5 q J T F 1 L 5 y j D + 2 w a 2 S + N R h z Q T H 9 F 4 r 4 V h B r h E K 1 G Y 9 Y A Z T d 3 F D N n W v G Z a R 8 a b e 5 z z N g Y M 2 s d X V t m Q y B z l z i t n r C 3 7 I Z R q k e V Z a N A 9 e Q + P t 6 M + W S / q s Q a C b 7 U b a s 1 6 w v r p i Z E l h a m x Z A + t K p A C L 6 3 P N N P J t J i s x R V 2 T p N J G a R K S c f L 0 C a 8 6 7 V Y p d 7 7 7 m 0 Q k t S 2 w w A M H 4 l F x C z P 0 R w q K P Y l 4 b x 1 8 S s P R V h p O f p e G H 1 i 3 y Y N z q 6 m G u 3 5 9 T a K 9 5 O T w f h A v 6 v x 7 8 k e e v A F Q S w E C L Q A U A A I A C A C D f d Z U i 8 h 4 m 6 M A A A D 2 A A A A E g A A A A A A A A A A A A A A A A A A A A A A Q 2 9 u Z m l n L 1 B h Y 2 t h Z 2 U u e G 1 s U E s B A i 0 A F A A C A A g A g 3 3 W V A / K 6 a u k A A A A 6 Q A A A B M A A A A A A A A A A A A A A A A A 7 w A A A F t D b 2 5 0 Z W 5 0 X 1 R 5 c G V z X S 5 4 b W x Q S w E C L Q A U A A I A C A C D f d Z U R e S u v Z A B A A B H B Q A A E w A A A A A A A A A A A A A A A A D g A Q A A R m 9 y b X V s Y X M v U 2 V j d G l v b j E u b V B L B Q Y A A A A A A w A D A M I A A A C 9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r H A A A A A A A A I k c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T E Z Q M T B B a C 0 0 M F N P Q y 1 j Z W x s O C 1 0 Z W 1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y M C I g L z 4 8 R W 5 0 c n k g V H l w Z T 0 i U m V j b 3 Z l c n l U Y X J n Z X R S b 3 c i I F Z h b H V l P S J s M i I g L z 4 8 R W 5 0 c n k g V H l w Z T 0 i R m l s b F R h c m d l d C I g V m F s d W U 9 I n N P R V 9 M R l A x M E F o X z Q w U 0 9 D X 2 N l b G w 4 X 3 R l b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w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y M l Q x O T o 0 M j o x N C 4 3 N z g 2 N z E 5 W i I g L z 4 8 R W 5 0 c n k g V H l w Z T 0 i R m l s b E N v b H V t b l R 5 c G V z I i B W Y W x 1 Z T 0 i c 0 F 3 Y 0 Z C U T 0 9 I i A v P j x F b n R y e S B U e X B l P S J G a W x s Q 2 9 s d W 1 u T m F t Z X M i I F Z h b H V l P S J z W y Z x d W 9 0 O 2 Z y Y W 1 l J n F 1 b 3 Q 7 L C Z x d W 9 0 O 2 F i c 3 R p b W U m c X V v d D s s J n F 1 b 3 Q 7 c m V s d G l t Z S Z x d W 9 0 O y w m c X V v d D t D d X J z b 3 I g M S B b Q 1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R S 1 M R l A x M E F o L T Q w U 0 9 D L W N l b G w 4 L X R l b X A v Q X V 0 b 1 J l b W 9 2 Z W R D b 2 x 1 b W 5 z M S 5 7 Z n J h b W U s M H 0 m c X V v d D s s J n F 1 b 3 Q 7 U 2 V j d G l v b j E v T 0 U t T E Z Q M T B B a C 0 0 M F N P Q y 1 j Z W x s O C 1 0 Z W 1 w L 0 F 1 d G 9 S Z W 1 v d m V k Q 2 9 s d W 1 u c z E u e 2 F i c 3 R p b W U s M X 0 m c X V v d D s s J n F 1 b 3 Q 7 U 2 V j d G l v b j E v T 0 U t T E Z Q M T B B a C 0 0 M F N P Q y 1 j Z W x s O C 1 0 Z W 1 w L 0 F 1 d G 9 S Z W 1 v d m V k Q 2 9 s d W 1 u c z E u e 3 J l b H R p b W U s M n 0 m c X V v d D s s J n F 1 b 3 Q 7 U 2 V j d G l v b j E v T 0 U t T E Z Q M T B B a C 0 0 M F N P Q y 1 j Z W x s O C 1 0 Z W 1 w L 0 F 1 d G 9 S Z W 1 v d m V k Q 2 9 s d W 1 u c z E u e 0 N 1 c n N v c i A x I F t D X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P R S 1 M R l A x M E F o L T Q w U 0 9 D L W N l b G w 4 L X R l b X A v Q X V 0 b 1 J l b W 9 2 Z W R D b 2 x 1 b W 5 z M S 5 7 Z n J h b W U s M H 0 m c X V v d D s s J n F 1 b 3 Q 7 U 2 V j d G l v b j E v T 0 U t T E Z Q M T B B a C 0 0 M F N P Q y 1 j Z W x s O C 1 0 Z W 1 w L 0 F 1 d G 9 S Z W 1 v d m V k Q 2 9 s d W 1 u c z E u e 2 F i c 3 R p b W U s M X 0 m c X V v d D s s J n F 1 b 3 Q 7 U 2 V j d G l v b j E v T 0 U t T E Z Q M T B B a C 0 0 M F N P Q y 1 j Z W x s O C 1 0 Z W 1 w L 0 F 1 d G 9 S Z W 1 v d m V k Q 2 9 s d W 1 u c z E u e 3 J l b H R p b W U s M n 0 m c X V v d D s s J n F 1 b 3 Q 7 U 2 V j d G l v b j E v T 0 U t T E Z Q M T B B a C 0 0 M F N P Q y 1 j Z W x s O C 1 0 Z W 1 w L 0 F 1 d G 9 S Z W 1 v d m V k Q 2 9 s d W 1 u c z E u e 0 N 1 c n N v c i A x I F t D X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0 U t T E Z Q M T B B a C 0 0 M F N P Q y 1 j Z W x s O C 1 0 Z W 1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U x G U D E w Q W g t N D B T T 0 M t Y 2 V s b D g t d G V t c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S 1 M R l A x M E F o L T Q w U 0 9 D L W N l b G w 4 L X R l b X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S 1 M R l A x M E F o L T Q w U 0 9 D L U N l b G w 4 L W F 2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i I g L z 4 8 R W 5 0 c n k g V H l w Z T 0 i R m l s b F R h c m d l d C I g V m F s d W U 9 I n N P R V 9 M R l A x M E F o X z Q w U 0 9 D X 0 N l b G w 4 X 2 F 2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O T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I y V D E 5 O j Q z O j M 1 L j c 3 M z A 3 O T J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F L U x G U D E w Q W g t N D B T T 0 M t Q 2 V s b D g t Y X Z l L 0 F 1 d G 9 S Z W 1 v d m V k Q 2 9 s d W 1 u c z E u e 0 N v b H V t b j E s M H 0 m c X V v d D s s J n F 1 b 3 Q 7 U 2 V j d G l v b j E v T 0 U t T E Z Q M T B B a C 0 0 M F N P Q y 1 D Z W x s O C 1 h d m U v Q X V 0 b 1 J l b W 9 2 Z W R D b 2 x 1 b W 5 z M S 5 7 Q 2 9 s d W 1 u M i w x f S Z x d W 9 0 O y w m c X V v d D t T Z W N 0 a W 9 u M S 9 P R S 1 M R l A x M E F o L T Q w U 0 9 D L U N l b G w 4 L W F 2 Z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9 F L U x G U D E w Q W g t N D B T T 0 M t Q 2 V s b D g t Y X Z l L 0 F 1 d G 9 S Z W 1 v d m V k Q 2 9 s d W 1 u c z E u e 0 N v b H V t b j E s M H 0 m c X V v d D s s J n F 1 b 3 Q 7 U 2 V j d G l v b j E v T 0 U t T E Z Q M T B B a C 0 0 M F N P Q y 1 D Z W x s O C 1 h d m U v Q X V 0 b 1 J l b W 9 2 Z W R D b 2 x 1 b W 5 z M S 5 7 Q 2 9 s d W 1 u M i w x f S Z x d W 9 0 O y w m c X V v d D t T Z W N 0 a W 9 u M S 9 P R S 1 M R l A x M E F o L T Q w U 0 9 D L U N l b G w 4 L W F 2 Z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R S 1 M R l A x M E F o L T Q w U 0 9 D L U N l b G w 4 L W F 2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S 1 M R l A x M E F o L T Q w U 0 9 D L U N l b G w 4 L W F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U x G U D E w Q W g t N D B T T 0 M t Q 2 V s b D g t Y X Z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0 V f T E Z Q M T B B a F 8 0 M F N P Q 1 9 D Z W x s O F 9 h d m U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y M l Q x O T o 0 M z o z N S 4 3 N z M w N z k y W i I g L z 4 8 R W 5 0 c n k g V H l w Z T 0 i R m l s b E N v b H V t b l R 5 c G V z I i B W Y W x 1 Z T 0 i c 0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G a W x s Q 2 9 1 b n Q i I F Z h b H V l P S J s N z k y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0 U t T E Z Q M T B B a C 0 0 M F N P Q y 1 D Z W x s O C 1 h d m U v Q X V 0 b 1 J l b W 9 2 Z W R D b 2 x 1 b W 5 z M S 5 7 Q 2 9 s d W 1 u M S w w f S Z x d W 9 0 O y w m c X V v d D t T Z W N 0 a W 9 u M S 9 P R S 1 M R l A x M E F o L T Q w U 0 9 D L U N l b G w 4 L W F 2 Z S 9 B d X R v U m V t b 3 Z l Z E N v b H V t b n M x L n t D b 2 x 1 b W 4 y L D F 9 J n F 1 b 3 Q 7 L C Z x d W 9 0 O 1 N l Y 3 R p b 2 4 x L 0 9 F L U x G U D E w Q W g t N D B T T 0 M t Q 2 V s b D g t Y X Z l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0 U t T E Z Q M T B B a C 0 0 M F N P Q y 1 D Z W x s O C 1 h d m U v Q X V 0 b 1 J l b W 9 2 Z W R D b 2 x 1 b W 5 z M S 5 7 Q 2 9 s d W 1 u M S w w f S Z x d W 9 0 O y w m c X V v d D t T Z W N 0 a W 9 u M S 9 P R S 1 M R l A x M E F o L T Q w U 0 9 D L U N l b G w 4 L W F 2 Z S 9 B d X R v U m V t b 3 Z l Z E N v b H V t b n M x L n t D b 2 x 1 b W 4 y L D F 9 J n F 1 b 3 Q 7 L C Z x d W 9 0 O 1 N l Y 3 R p b 2 4 x L 0 9 F L U x G U D E w Q W g t N D B T T 0 M t Q 2 V s b D g t Y X Z l L 0 F 1 d G 9 S Z W 1 v d m V k Q 2 9 s d W 1 u c z E u e 0 N v b H V t b j M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R S 1 M R l A x M E F o L T Q w U 0 9 D L U N l b G w 4 L W F 2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S 1 M R l A x M E F o L T Q w U 0 9 D L U N l b G w 4 L W F 2 Z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q a y D J r v C L T Z M t C Z l W p 5 J m A A A A A A I A A A A A A A N m A A D A A A A A E A A A A H H e 9 Y e H B 0 0 x e J C w 6 A t p 6 T E A A A A A B I A A A K A A A A A Q A A A A z N O c Q k P t P f 5 6 0 f n u 5 s k w J F A A A A C y s X 4 H H s / n j 7 + 7 G P k I T s s f l t V q T h P 6 r 1 y o g 5 n S 5 V 0 n o v y 9 B + A Z H w l + N 4 0 A U 0 D H R e 5 4 7 z n I G 5 C R j u Q w d j P y L H g u u f e d s j S 3 U h j 8 0 + t r t O p T W R Q A A A D A U m z + V v / O b X 3 U p z t N F T c R r h K 3 b Q = = < / D a t a M a s h u p > 
</file>

<file path=customXml/itemProps1.xml><?xml version="1.0" encoding="utf-8"?>
<ds:datastoreItem xmlns:ds="http://schemas.openxmlformats.org/officeDocument/2006/customXml" ds:itemID="{D61159E9-E09F-452E-807A-889161C729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fcf830-487f-4d49-8d63-4796235551aa"/>
    <ds:schemaRef ds:uri="693c4afa-6d86-4e19-af97-af05629cb0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D3B39DA-E0F3-482B-97CE-02F154E14C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3DD923-6645-4A1C-90DE-7BA75A883087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45fcf830-487f-4d49-8d63-4796235551aa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693c4afa-6d86-4e19-af97-af05629cb0bb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6FCF7AEE-4422-42A1-B661-5E60BABAC3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Fishman, Isabella</dc:creator>
  <cp:lastModifiedBy>Fishman, Isabella</cp:lastModifiedBy>
  <dcterms:created xsi:type="dcterms:W3CDTF">2022-06-22T19:41:01Z</dcterms:created>
  <dcterms:modified xsi:type="dcterms:W3CDTF">2022-07-08T18:49:22Z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0x01010059AA313169321948B8A27E70DCD29AC6</vt:lpwstr>
  </property>
</Properties>
</file>